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829"/>
  </bookViews>
  <sheets>
    <sheet name="拟吊销营业执照企业名单（2026年第二批）" sheetId="1" r:id="rId1"/>
    <sheet name="Sheet1" sheetId="6" r:id="rId2"/>
  </sheets>
  <definedNames>
    <definedName name="_xlnm._FilterDatabase" localSheetId="0" hidden="1">'拟吊销营业执照企业名单（2026年第二批）'!#REF!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<sst xmlns="http://schemas.openxmlformats.org/spreadsheetml/2006/main" count="3133" uniqueCount="2442">
  <si>
    <t>拟吊销营业执照企业名单（2026年第二批）</t>
  </si>
  <si>
    <t>序号</t>
  </si>
  <si>
    <t>企业名称</t>
  </si>
  <si>
    <t>统一社会信用代码</t>
  </si>
  <si>
    <t>法定代表人</t>
  </si>
  <si>
    <t>地址</t>
  </si>
  <si>
    <t>管辖机构</t>
  </si>
  <si>
    <t>福建泉州泽恩装饰工程有限公司</t>
  </si>
  <si>
    <t>91350524MA2Y01UK9U</t>
  </si>
  <si>
    <t>曾泽鹏</t>
  </si>
  <si>
    <t>福建省泉州市安溪县凤城镇凤山路85号商业城2单元423室</t>
  </si>
  <si>
    <t>凤城镇市场监督管理所</t>
  </si>
  <si>
    <t>泉州市柏辉铁艺有限公司</t>
  </si>
  <si>
    <t>91350524MA328TLE53</t>
  </si>
  <si>
    <t>黄素琴</t>
  </si>
  <si>
    <t>福建省泉州市安溪县凤城镇蓝溪路70号金达广场1号楼2单元2502</t>
  </si>
  <si>
    <t>福建泉州兴鑫工艺品有限公司</t>
  </si>
  <si>
    <t>91350524MA348L3B6C</t>
  </si>
  <si>
    <t>周金伟</t>
  </si>
  <si>
    <t>福建省泉州市安溪县城厢镇二环路闽商投资区1幢101号</t>
  </si>
  <si>
    <t>泉州纪浅商贸有限公司</t>
  </si>
  <si>
    <t>91350524MA33T2551Q</t>
  </si>
  <si>
    <t>陈艳英</t>
  </si>
  <si>
    <t>福建省泉州市安溪县凤城镇益民路559号农行宿舍楼5幢202室</t>
  </si>
  <si>
    <t>福建安溪欣怡汽车代驾有限公司</t>
  </si>
  <si>
    <t>91350524MA32TRY7X3</t>
  </si>
  <si>
    <t>陈海棠</t>
  </si>
  <si>
    <t>福建省泉州市安溪县凤城镇龙湖益民路梧桐体育馆旁</t>
  </si>
  <si>
    <t>安溪县城富网络科技有限公司</t>
  </si>
  <si>
    <t>91350524MA342H5B5G</t>
  </si>
  <si>
    <t>麦秋萍</t>
  </si>
  <si>
    <t>福建省泉州市安溪县凤城镇河滨南路1358号世纪豪庭41幢1110室</t>
  </si>
  <si>
    <t>安溪县君武体育发展有限公司</t>
  </si>
  <si>
    <t>91350524MA34X1P675</t>
  </si>
  <si>
    <t>钟福荣</t>
  </si>
  <si>
    <t>福建省泉州市安溪县凤城镇益民路336号301室</t>
  </si>
  <si>
    <t>泉州市顿诺贸易有限公司</t>
  </si>
  <si>
    <t>91350524MA34UR927F</t>
  </si>
  <si>
    <t>陈加辉</t>
  </si>
  <si>
    <t>福建省泉州市安溪县凤城镇兴安路359号福缘花园3单元F12室</t>
  </si>
  <si>
    <t>泉州拓昇贸易有限公司</t>
  </si>
  <si>
    <t>91350524MA8RHQME47</t>
  </si>
  <si>
    <t>王彬彬</t>
  </si>
  <si>
    <t>福建省泉州市安溪县凤城镇河滨南路1068号蓝溪国际9号楼1604室</t>
  </si>
  <si>
    <t>泉州阳妍家具有限公司</t>
  </si>
  <si>
    <t>91350524MA8RY4K85W</t>
  </si>
  <si>
    <t>刘文东</t>
  </si>
  <si>
    <t>福建省泉州市安溪县凤城镇中洲路141号2幢2楼</t>
  </si>
  <si>
    <t>泉州聚本事家具有限公司</t>
  </si>
  <si>
    <t>91350524MA8RY3WP8H</t>
  </si>
  <si>
    <t>谢怀德</t>
  </si>
  <si>
    <t>泉州星光酒业有限公司</t>
  </si>
  <si>
    <t>91350524MA8UEH941T</t>
  </si>
  <si>
    <t>詹贵木</t>
  </si>
  <si>
    <t>福建省泉州市安溪县凤城镇兴安路198号星洲国际酒店广场地下室</t>
  </si>
  <si>
    <t>福建省泉州市风车岭商贸有限公司</t>
  </si>
  <si>
    <t>91350524MABUCT8N8H</t>
  </si>
  <si>
    <t>陈峻伟</t>
  </si>
  <si>
    <t>福建省泉州市安溪县凤城镇河滨北路808号锦绣家园5号楼403室</t>
  </si>
  <si>
    <t>泉州市星河河网络科技有限公司</t>
  </si>
  <si>
    <t>91350524MAC7EKD415</t>
  </si>
  <si>
    <t>刘坤龙</t>
  </si>
  <si>
    <t>福建省安溪县凤城镇兴安路269号御景华庭A幢2梯203室</t>
  </si>
  <si>
    <t>泉州工矢家具有限公司</t>
  </si>
  <si>
    <t>91350524M0001MF870</t>
  </si>
  <si>
    <t>廖彬凯</t>
  </si>
  <si>
    <t>福建省泉州市安溪县凤城镇河滨北路42号705</t>
  </si>
  <si>
    <t>福建安溪鸿臻贸易有限公司</t>
  </si>
  <si>
    <t>91350524MACBA50D31</t>
  </si>
  <si>
    <t>姚兴洪</t>
  </si>
  <si>
    <t>福建省安溪县凤城镇锦城路99号铁观音山庄48号楼2002室</t>
  </si>
  <si>
    <t>泉州铂卡利商贸有限公司</t>
  </si>
  <si>
    <t>91350524MACBNWM60T</t>
  </si>
  <si>
    <t>吴志民</t>
  </si>
  <si>
    <t>福建省安溪县凤城镇兴安路646号盛世金元3号楼3003室</t>
  </si>
  <si>
    <t>泉州市亿峰达商贸有限公司</t>
  </si>
  <si>
    <t>91350524MA32TRWK3K</t>
  </si>
  <si>
    <t>黄毅明</t>
  </si>
  <si>
    <t>福建省泉州市安溪县凤城镇新安西路北侧32号202室</t>
  </si>
  <si>
    <t>泉州云兔商贸有限公司</t>
  </si>
  <si>
    <t>91350524MAD8LTLPX1</t>
  </si>
  <si>
    <t>李燕华</t>
  </si>
  <si>
    <t>福建省安溪县凤城镇锦城路99号铁观音山庄56号楼1101室</t>
  </si>
  <si>
    <t>泉州市宇净环保设备有限公司</t>
  </si>
  <si>
    <t>91350524MA32TT204N</t>
  </si>
  <si>
    <t>郭绪州</t>
  </si>
  <si>
    <t>福建省泉州市安溪县凤城镇北石住宅小区47幢101房</t>
  </si>
  <si>
    <t>福建国豪商贸有限公司</t>
  </si>
  <si>
    <t>913505240990460242</t>
  </si>
  <si>
    <t>董勇发</t>
  </si>
  <si>
    <t>福建省泉州市安溪县凤城镇金龙广场D#806室</t>
  </si>
  <si>
    <t>泉州吴锐商贸有限公司</t>
  </si>
  <si>
    <t>91350524MA3220NR26</t>
  </si>
  <si>
    <t>陈伟民</t>
  </si>
  <si>
    <t>福建省泉州市安溪县凤城镇河滨北路828号万兴隆山水湾3号楼1梯3201室</t>
  </si>
  <si>
    <t>泉州乐佐乐优商贸有限公司</t>
  </si>
  <si>
    <t>91350524MA3267L779</t>
  </si>
  <si>
    <t>杨柏林</t>
  </si>
  <si>
    <t>福建省泉州市安溪县凤城镇河滨西路99号17幢602室</t>
  </si>
  <si>
    <t>泉州尤氏茶业有限公司</t>
  </si>
  <si>
    <t>91350524595955809L</t>
  </si>
  <si>
    <t>王怀力</t>
  </si>
  <si>
    <t>安溪县凤城镇同美工业区</t>
  </si>
  <si>
    <t>安溪县晶睿信息科技有限公司</t>
  </si>
  <si>
    <t>91350524060358725W</t>
  </si>
  <si>
    <t>章春林</t>
  </si>
  <si>
    <t>安溪县凤城镇河滨南路81号后幢</t>
  </si>
  <si>
    <t>泉州纯尚服饰有限公司</t>
  </si>
  <si>
    <t>91350524MA32LR5JX2</t>
  </si>
  <si>
    <t>陈志标</t>
  </si>
  <si>
    <t>福建省泉州市安溪县凤城镇新安路516号10号地2号楼1梯202室</t>
  </si>
  <si>
    <t>厦门书信传媒有限公司安溪分公司</t>
  </si>
  <si>
    <t>91350524397248142W</t>
  </si>
  <si>
    <t>张倩倩</t>
  </si>
  <si>
    <t>福建省泉州市安溪县河滨北路金龙现代广场D栋1218室</t>
  </si>
  <si>
    <t>泉州市鑫露达工艺品有限公司</t>
  </si>
  <si>
    <t>91350524MA2YCUQH3Y</t>
  </si>
  <si>
    <t>胡木兴</t>
  </si>
  <si>
    <t>福建省泉州市安溪县凤城镇闽商投资区</t>
  </si>
  <si>
    <t>福建省祥捷装饰有限责任公司</t>
  </si>
  <si>
    <t>91350524068796746E</t>
  </si>
  <si>
    <t>陈祥荣</t>
  </si>
  <si>
    <t>安溪县凤城镇阳光城4号楼209#</t>
  </si>
  <si>
    <t>福建省安溪亚韵茶业有限公司</t>
  </si>
  <si>
    <t>91350524315368993P</t>
  </si>
  <si>
    <t>谢福海</t>
  </si>
  <si>
    <t>福建省泉州市安溪县凤城镇河滨南路江滨花园8号楼7号店</t>
  </si>
  <si>
    <t>安溪县湖头盛米粉有限公司</t>
  </si>
  <si>
    <t>91350524315518592C</t>
  </si>
  <si>
    <t>曾传宣</t>
  </si>
  <si>
    <t>福建省泉州市安溪县凤城镇新安西路南侧8-2-402号</t>
  </si>
  <si>
    <t>厦门陆通国际旅行社有限公司安溪营业部</t>
  </si>
  <si>
    <t>91350524MA32TRWJ5Q</t>
  </si>
  <si>
    <t>许朱清</t>
  </si>
  <si>
    <t>福建省泉州市安溪县凤城镇新安路西侧9号楼201室</t>
  </si>
  <si>
    <t>漳州市骏富文化传播有限公司安溪分公司</t>
  </si>
  <si>
    <t>91350524MA32TTA21W</t>
  </si>
  <si>
    <t>泉州拓日文化艺术发展有限公司</t>
  </si>
  <si>
    <t>91350524MA339D6X8Q</t>
  </si>
  <si>
    <t>刘梦霞</t>
  </si>
  <si>
    <t>福建省泉州市安溪县凤城镇河滨南路1515号百宏滨江花苑C幢1单元3001室</t>
  </si>
  <si>
    <t>泉州杰诚通讯设备修理有限公司</t>
  </si>
  <si>
    <t>91350524MA31EJ3U65</t>
  </si>
  <si>
    <t>谢荣超</t>
  </si>
  <si>
    <t>福建省泉州市安溪县凤城镇河滨北路金龙现代广场8号楼810</t>
  </si>
  <si>
    <t>泉州塔荣商贸有限公司</t>
  </si>
  <si>
    <t>91350524MA33H0LR2H</t>
  </si>
  <si>
    <t>林荣哲</t>
  </si>
  <si>
    <t>福建省泉州市安溪县凤城镇上山村上场顶巷72号201室</t>
  </si>
  <si>
    <t>福建泉州筱萌家具有限公司</t>
  </si>
  <si>
    <t>91350524MA2Y5JE771</t>
  </si>
  <si>
    <t>陈长平</t>
  </si>
  <si>
    <t>福建省泉州市安溪县凤城镇河滨北路11号204室</t>
  </si>
  <si>
    <t>泉州创古工艺品有限公司</t>
  </si>
  <si>
    <t>91350524MA33PK9U9J</t>
  </si>
  <si>
    <t>黄春丁</t>
  </si>
  <si>
    <t>福建省泉州市安溪县凤城镇上山村祥兴路17号2号车间</t>
  </si>
  <si>
    <t>泉州鹏润国美电器有限公司安溪新景商业广场店</t>
  </si>
  <si>
    <t>91350524680889252X</t>
  </si>
  <si>
    <t>王瑞宝</t>
  </si>
  <si>
    <t>安溪县大同路西侧新景商业广场地下一层</t>
  </si>
  <si>
    <t>安溪县锦萍网络科技有限公司</t>
  </si>
  <si>
    <t>91350524MA342E4Q3C</t>
  </si>
  <si>
    <t>詹锦城</t>
  </si>
  <si>
    <t>福建雅特投资有限公司</t>
  </si>
  <si>
    <t>91350524MA35AAAD99</t>
  </si>
  <si>
    <t>廖雅娟</t>
  </si>
  <si>
    <t>福建省泉州市安溪县凤城镇河滨南路1418号10层</t>
  </si>
  <si>
    <t>泉州市寰纳娱乐有限责任公司</t>
  </si>
  <si>
    <t>91350524MA3533YR9E</t>
  </si>
  <si>
    <t>谢心珍</t>
  </si>
  <si>
    <t>福建省泉州市安溪县凤城镇河滨西路69-1号601室</t>
  </si>
  <si>
    <t>福建泉州果小冻商贸有限公司</t>
  </si>
  <si>
    <t>91350524MA8TCJDP2D</t>
  </si>
  <si>
    <t>李百贤</t>
  </si>
  <si>
    <t>福建省泉州市安溪县凤城镇兴安路198号中航城3号楼801室</t>
  </si>
  <si>
    <t>泉州多美高家具有限公司</t>
  </si>
  <si>
    <t>91350524MA8RXR3B9H</t>
  </si>
  <si>
    <t>泉州市首铁工艺品有限公司</t>
  </si>
  <si>
    <t>91350524MA8THW2N9J</t>
  </si>
  <si>
    <t>林文钦</t>
  </si>
  <si>
    <t>福建省泉州市安溪县凤城镇华湖路20号华城实业有限公司13幢</t>
  </si>
  <si>
    <t>泉州市龙亿达能源实业有限公司</t>
  </si>
  <si>
    <t>91350524MA8UHM8P7F</t>
  </si>
  <si>
    <t>吴敬胜</t>
  </si>
  <si>
    <t>福建省泉州市安溪县凤城镇河滨北路621号409室</t>
  </si>
  <si>
    <t>福建省安溪县水润之贸易有限责任公司</t>
  </si>
  <si>
    <t>91350524MA2YR9C342</t>
  </si>
  <si>
    <t>游贞培</t>
  </si>
  <si>
    <t>福建省泉州市安溪县凤城镇世纪豪庭29号楼2061</t>
  </si>
  <si>
    <t>福建省安溪县慈农茶叶有限公司</t>
  </si>
  <si>
    <t>9135052456335294XL</t>
  </si>
  <si>
    <t>王梅兰</t>
  </si>
  <si>
    <t>安溪县城厢镇世纪豪庭14#</t>
  </si>
  <si>
    <t>泉州碧妆商贸有限公司</t>
  </si>
  <si>
    <t>91350524MA8TCP976N</t>
  </si>
  <si>
    <t>陈永建</t>
  </si>
  <si>
    <t>福建省泉州市安溪县凤城镇兴安路276号亿龙城市花园11号楼2梯703室</t>
  </si>
  <si>
    <t>福建森迈大健康科技有限公司</t>
  </si>
  <si>
    <t>91350524MAD2PMGL27</t>
  </si>
  <si>
    <t>唐巨超</t>
  </si>
  <si>
    <t>福建省安溪县凤城镇利民路368号时代广场A幢1梯502室</t>
  </si>
  <si>
    <t>泉州吉壶茶叶有限公司</t>
  </si>
  <si>
    <t>91350524MACTYB2Q6X</t>
  </si>
  <si>
    <t>谢江彬</t>
  </si>
  <si>
    <t>福建省安溪县凤城镇河滨北路818号水晶城5号楼1506室</t>
  </si>
  <si>
    <t>泉州驰远建设工程有限公司</t>
  </si>
  <si>
    <t>91350524MAD24RT880</t>
  </si>
  <si>
    <t>汪杰</t>
  </si>
  <si>
    <t>福建省安溪县凤城镇大众街13号碧湖佳苑A梯1006室</t>
  </si>
  <si>
    <t>安溪县强二电子商务有限公司</t>
  </si>
  <si>
    <t>91350524MACT7DW10K</t>
  </si>
  <si>
    <t>谢耀强</t>
  </si>
  <si>
    <t>福建省安溪县凤城镇新安路199号凤山学府二期18号楼1梯902室</t>
  </si>
  <si>
    <t>泉州苏达贸易有限公司</t>
  </si>
  <si>
    <t>91350524MACX8KCK7U</t>
  </si>
  <si>
    <t>黄丽美</t>
  </si>
  <si>
    <t>福建省安溪县凤城镇益民路819号富华林美小区6幢1梯802室</t>
  </si>
  <si>
    <t>福建泉州铁聚匠心家具有限公司</t>
  </si>
  <si>
    <t>91350524MA31JFNC2E</t>
  </si>
  <si>
    <t>王素香</t>
  </si>
  <si>
    <t>福建省泉州市安溪县凤城镇河滨西路346号三楼</t>
  </si>
  <si>
    <t>安溪县麦乐娱乐有限公司</t>
  </si>
  <si>
    <t>91350524099411319G</t>
  </si>
  <si>
    <t>王碰治</t>
  </si>
  <si>
    <t>福建省泉州市安溪县凤城镇大同路鸿业华苑步行街地下商城</t>
  </si>
  <si>
    <t>泉州市富之岛家具有限公司</t>
  </si>
  <si>
    <t>91350524MA31M1UP15</t>
  </si>
  <si>
    <t>福建省泉州市安溪县凤城镇金龙广场D栋1113室</t>
  </si>
  <si>
    <t>泉州市禹成水电开发有限公司</t>
  </si>
  <si>
    <t>91350524MA349PAC5F</t>
  </si>
  <si>
    <t>王鹏腾</t>
  </si>
  <si>
    <t>福建省泉州市安溪县凤城镇龙腾大厦A栋1103</t>
  </si>
  <si>
    <t>福建泉州森其工艺品有限公司</t>
  </si>
  <si>
    <t>91350524MA322Q9M3Q</t>
  </si>
  <si>
    <t>陈智淋</t>
  </si>
  <si>
    <t>福建省泉州市安溪县凤城镇世邦清水湾1号楼1805房</t>
  </si>
  <si>
    <t>福建省安溪海星动漫有限公司</t>
  </si>
  <si>
    <t>91350524337578633X</t>
  </si>
  <si>
    <t>张福山</t>
  </si>
  <si>
    <t>福建省泉州市安溪县凤城镇新安路580号新加坡花园内</t>
  </si>
  <si>
    <t>安溪县凤城周小龙棋牌室</t>
  </si>
  <si>
    <t>91350524MA2XWAJK7R</t>
  </si>
  <si>
    <t>吴秀珍</t>
  </si>
  <si>
    <t>福建省泉州市安溪县凤城镇新景商业广场3号楼304</t>
  </si>
  <si>
    <t>福建中鼎消防检测有限公司</t>
  </si>
  <si>
    <t>91350524MA32TRP05R</t>
  </si>
  <si>
    <t>张长金</t>
  </si>
  <si>
    <t>福建省泉州市安溪县凤城镇金龙现代广场D幢11楼</t>
  </si>
  <si>
    <t>泉州市锦煌家居用品有限公司</t>
  </si>
  <si>
    <t>91350524MA32TRTP5J</t>
  </si>
  <si>
    <t>刘龙渊</t>
  </si>
  <si>
    <t>福建省泉州市安溪县凤城镇二环路亿海国际汽车城后面</t>
  </si>
  <si>
    <t>泉州冠芒贸易有限公司</t>
  </si>
  <si>
    <t>91350524MA31NXR94N</t>
  </si>
  <si>
    <t>吴加辉</t>
  </si>
  <si>
    <t>福建省泉州市安溪县凤城镇中山路337号鸿业华庭2号楼1301室</t>
  </si>
  <si>
    <t>福建安溪安天下茶业有限公司</t>
  </si>
  <si>
    <t>91350524MA344BH14B</t>
  </si>
  <si>
    <t>兰秋芳</t>
  </si>
  <si>
    <t>福建省泉州市安溪县凤城镇富民街80号502室</t>
  </si>
  <si>
    <t>福建泉州汇富家居有限公司</t>
  </si>
  <si>
    <t>91350524MA335C582L</t>
  </si>
  <si>
    <t>刁国强</t>
  </si>
  <si>
    <t>福建省泉州市安溪县凤城镇二环北路749号亿海汽车配件有限公司1幢二楼</t>
  </si>
  <si>
    <t>福建吉隆吉亚工程顾问有限公司</t>
  </si>
  <si>
    <t>91350524MA32TRT941</t>
  </si>
  <si>
    <t>苏火源</t>
  </si>
  <si>
    <t>福建省泉州市安溪县凤城镇茗仕苑3号楼808号</t>
  </si>
  <si>
    <t>泉州煜萍网络科技有限公司</t>
  </si>
  <si>
    <t>91350524MA34GXCU5U</t>
  </si>
  <si>
    <t>福建省泉州市安溪县凤城镇河滨南路1358号世纪豪庭41幢1111室</t>
  </si>
  <si>
    <t>泉州廷月网络科技有限公司</t>
  </si>
  <si>
    <t>91350524MA34K556XJ</t>
  </si>
  <si>
    <t>赵廷霞</t>
  </si>
  <si>
    <t>泉州盈满盘商贸有限公司</t>
  </si>
  <si>
    <t>91350524MA8TUELB33</t>
  </si>
  <si>
    <t>李良茄</t>
  </si>
  <si>
    <t>福建省泉州市安溪县凤城镇兴安路276号亿龙城市花园1号楼B611室</t>
  </si>
  <si>
    <t>泉州市飞鲸贸易有限公司</t>
  </si>
  <si>
    <t>91350524MA8TLMUR4Q</t>
  </si>
  <si>
    <t>何晓波</t>
  </si>
  <si>
    <t>福建省泉州市安溪县凤城镇凤城永安路39号C103室</t>
  </si>
  <si>
    <t>泉州池鱼家具有限公司</t>
  </si>
  <si>
    <t>91350524MA8U4FL56X</t>
  </si>
  <si>
    <t>李晓萍</t>
  </si>
  <si>
    <t>福建省泉州市安溪县凤城镇二环北路849号亿海汽车配件有限公司6幢202</t>
  </si>
  <si>
    <t>泉州市一焓之家家居有限公司</t>
  </si>
  <si>
    <t>91330502051318449B</t>
  </si>
  <si>
    <t>福建省泉州市安溪县凤城镇二环北路849号亿海汽车配件有限公司4幢二楼</t>
  </si>
  <si>
    <t>泉州市妙奢工艺品有限公司</t>
  </si>
  <si>
    <t>91350524MA8UAT3H05</t>
  </si>
  <si>
    <t>白春林</t>
  </si>
  <si>
    <t>福建省泉州市安溪县凤城镇河滨南路1358号世纪豪庭2幢1102室</t>
  </si>
  <si>
    <t>泉州市新信予电子商务有限公司</t>
  </si>
  <si>
    <t>91350524MA8UF5MM4T</t>
  </si>
  <si>
    <t>王双喜</t>
  </si>
  <si>
    <t>福建省泉州市安溪县凤城镇二环南路1089号力志御峰2号楼1305室</t>
  </si>
  <si>
    <t>福建省泉州博亿智网络科技有限公司</t>
  </si>
  <si>
    <t>91350524MABQLPBT0E</t>
  </si>
  <si>
    <t>王剑文</t>
  </si>
  <si>
    <t>福建省泉州市安溪县凤城镇民主路536号金龙现代广场D幢1314室</t>
  </si>
  <si>
    <t>福建创庆传媒有限公司</t>
  </si>
  <si>
    <t>91350524MAC4UCJJ5N</t>
  </si>
  <si>
    <t>汪银花</t>
  </si>
  <si>
    <t>福建省安溪县凤城镇河滨南路168-1号501室</t>
  </si>
  <si>
    <t>泉州玲辉亦达电子商务有限公司</t>
  </si>
  <si>
    <t>91350524MA8TN7Y92D</t>
  </si>
  <si>
    <t>陈林辉</t>
  </si>
  <si>
    <t>福建省泉州市安溪县凤城镇河滨南路168号龙湖山庄10幢1梯402室</t>
  </si>
  <si>
    <t>泉州市叙倾创客电商有限公司</t>
  </si>
  <si>
    <t>91350524MACE2QXW5E</t>
  </si>
  <si>
    <t>李晓轩</t>
  </si>
  <si>
    <t>福建省安溪县凤城镇二环北路888号清水湾12号楼1201室</t>
  </si>
  <si>
    <t>泉州市沁春园商贸有限公司</t>
  </si>
  <si>
    <t>91350524MACC5MU67Y</t>
  </si>
  <si>
    <t>陈全福</t>
  </si>
  <si>
    <t>福建省安溪县凤城镇河滨南路168号龙湖山庄10幢1梯201室</t>
  </si>
  <si>
    <t>安溪县一桶天下娱乐有限公司</t>
  </si>
  <si>
    <t>91350524315572628G</t>
  </si>
  <si>
    <t>傅尊大</t>
  </si>
  <si>
    <t>福建省泉州市安溪县凤城镇北石华夏大酒店7楼</t>
  </si>
  <si>
    <t>泉州市南之岸装饰有限公司</t>
  </si>
  <si>
    <t>91350524MA33QLW244</t>
  </si>
  <si>
    <t>黄炳川</t>
  </si>
  <si>
    <t>福建省泉州市安溪县凤城镇民主路536号金龙现代广场D栋2002室</t>
  </si>
  <si>
    <t>安溪县博盟货运代理有限公司</t>
  </si>
  <si>
    <t>91350524583128283K</t>
  </si>
  <si>
    <t>林俊杰</t>
  </si>
  <si>
    <t>福建省泉州市安溪县凤城镇闽商投资区A4-1、A4-2</t>
  </si>
  <si>
    <t>福州元之信建设有限公司安溪分公司</t>
  </si>
  <si>
    <t>91350524MA33DNTW50</t>
  </si>
  <si>
    <t>严文苗</t>
  </si>
  <si>
    <t>福建省泉州市安溪县凤城镇中山路323号鸿业华庭1号楼1201室</t>
  </si>
  <si>
    <t>泉州荣欧家具有限公司</t>
  </si>
  <si>
    <t>91350524MA31LBK13P</t>
  </si>
  <si>
    <t>谢荣坤</t>
  </si>
  <si>
    <t>福建省泉州市安溪县凤城镇八三一路60号401室</t>
  </si>
  <si>
    <t>福建省安溪县顺鑫汽车服务有限公司</t>
  </si>
  <si>
    <t>91350524579265285Q</t>
  </si>
  <si>
    <t>吴锡坑</t>
  </si>
  <si>
    <t>安溪县凤城镇益民街1幢</t>
  </si>
  <si>
    <t>福建泉州天旺工艺品有限公司</t>
  </si>
  <si>
    <t>91350524MA324M7P5F</t>
  </si>
  <si>
    <t>王文勇</t>
  </si>
  <si>
    <t>泉州市恒裕包装用品有限公司</t>
  </si>
  <si>
    <t>91350524397244854Y</t>
  </si>
  <si>
    <t>林金川</t>
  </si>
  <si>
    <t>福建省泉州市安溪县凤城镇美法工业区</t>
  </si>
  <si>
    <t>福建江润机械租赁有限公司</t>
  </si>
  <si>
    <t>91350524MA2YE48E4D</t>
  </si>
  <si>
    <t>林艺华</t>
  </si>
  <si>
    <t>福建省泉州市安溪县凤城镇凤声路70号1梯103室</t>
  </si>
  <si>
    <t>泉州时运家具有限公司</t>
  </si>
  <si>
    <t>91350524MA34J4F22L</t>
  </si>
  <si>
    <t>黄连木</t>
  </si>
  <si>
    <t>福建省泉州市安溪县凤城镇益民路288号长安大厦2单元A2604室</t>
  </si>
  <si>
    <t>福州卢迪汽车租赁有限公司安溪分公司</t>
  </si>
  <si>
    <t>91350524MA34F37946</t>
  </si>
  <si>
    <t>覃盛健</t>
  </si>
  <si>
    <t>福建省泉州市安溪县凤城镇民主路536号金龙现代广场D幢1016室</t>
  </si>
  <si>
    <t>泉州市万鼎汽车服务有限公司</t>
  </si>
  <si>
    <t>91350524MA33R4RQ8A</t>
  </si>
  <si>
    <t>陈佩琴</t>
  </si>
  <si>
    <t>福建省泉州市安溪县凤城镇河滨北路828号万兴隆山水湾3号3梯202室</t>
  </si>
  <si>
    <t>泉州津泽电子商务有限公司</t>
  </si>
  <si>
    <t>91350524MA8UX2T338</t>
  </si>
  <si>
    <t>吴子全</t>
  </si>
  <si>
    <t>福建省泉州市安溪县凤城镇龙飞二巷48号502室</t>
  </si>
  <si>
    <t>泉州思芒贸易有限公司</t>
  </si>
  <si>
    <t>91350524MA8UT0680W</t>
  </si>
  <si>
    <t>李明辉</t>
  </si>
  <si>
    <t>福建省泉州市安溪县凤城镇二环北路888号清水湾8号楼602室</t>
  </si>
  <si>
    <t>泉州市永正乐丰投资咨询有限公司</t>
  </si>
  <si>
    <t>91350524MA2XU5YG5Q</t>
  </si>
  <si>
    <t>福建省泉州市安溪县凤城镇金龙现代广场D栋2307-2308号</t>
  </si>
  <si>
    <t>福建省益发企业管理咨询有限公司</t>
  </si>
  <si>
    <t>91350524MAC2GX42XH</t>
  </si>
  <si>
    <t>王明俊</t>
  </si>
  <si>
    <t>福建省泉州市安溪县凤城镇兴业路75号202室</t>
  </si>
  <si>
    <t>福建泉州市鱼人游泳健身管理有限公司</t>
  </si>
  <si>
    <t>91350524MA2YP3WN82</t>
  </si>
  <si>
    <t>吴忠武</t>
  </si>
  <si>
    <t>安溪临胜家具有限公司</t>
  </si>
  <si>
    <t>91350524MA2XP9R386</t>
  </si>
  <si>
    <t>陈新春</t>
  </si>
  <si>
    <t>福建省泉州市安溪县凤城镇阳光城二号楼2907</t>
  </si>
  <si>
    <t>福建省安溪砼利汽车维修有限公司</t>
  </si>
  <si>
    <t>91350524MACBRYKJ1L</t>
  </si>
  <si>
    <t>祝新贵</t>
  </si>
  <si>
    <t>福建省安溪县凤城镇山坂路999号福建省中创商品混凝土有限公司4幢一楼</t>
  </si>
  <si>
    <t>泉州华魄商贸有限公司</t>
  </si>
  <si>
    <t>91350524MA31UCTUX8</t>
  </si>
  <si>
    <t>郑东志</t>
  </si>
  <si>
    <t>福建省泉州市安溪县凤城镇世纪豪庭17号楼602室</t>
  </si>
  <si>
    <t>福建泉州炬辉工艺品有限公司</t>
  </si>
  <si>
    <t>91350524MA2Y8AH948</t>
  </si>
  <si>
    <t>李娇娇</t>
  </si>
  <si>
    <t>福建省泉州市安溪县凤城镇北石利民3巷9号楼503室</t>
  </si>
  <si>
    <t>福建省吉隆吉亚农业综合开发有限公司</t>
  </si>
  <si>
    <t>91350524MA34732483</t>
  </si>
  <si>
    <t>福建省安溪县土产日杂公司日杂批发部</t>
  </si>
  <si>
    <t>91350524MA347MNG1D</t>
  </si>
  <si>
    <t>吴坤辉</t>
  </si>
  <si>
    <t>安溪县凤城镇祥云路</t>
  </si>
  <si>
    <t>泉州市长鑫餐饮有限公司</t>
  </si>
  <si>
    <t>91350524MA32Y2FW2Q</t>
  </si>
  <si>
    <t>陈鑫祥</t>
  </si>
  <si>
    <t>福建省泉州市安溪县凤城镇兴安路230号301室</t>
  </si>
  <si>
    <t>泉州环秋贸易有限公司</t>
  </si>
  <si>
    <t>91350524MA332C7J9Q</t>
  </si>
  <si>
    <t>上官振辉</t>
  </si>
  <si>
    <t>福建省泉州市安溪县凤城镇河滨南路168号龙湖山庄8幢4梯607室</t>
  </si>
  <si>
    <t>泉州市启智教育咨询有限公司</t>
  </si>
  <si>
    <t>91350524MA34J9DH69</t>
  </si>
  <si>
    <t>常玉宝</t>
  </si>
  <si>
    <t>福建省泉州市安溪县凤城镇中山路91号新景商业广场12号楼506室</t>
  </si>
  <si>
    <t>泉州菟冕家具有限责任公司</t>
  </si>
  <si>
    <t>91350524MA8RWCY428</t>
  </si>
  <si>
    <t>林江荣</t>
  </si>
  <si>
    <t>福建省泉州市安溪县凤城镇二环南路1089号力志御峰2号楼401室</t>
  </si>
  <si>
    <t>泉州喜客多家具有限公司</t>
  </si>
  <si>
    <t>91350524MA8T35DW2Y</t>
  </si>
  <si>
    <t>李浩</t>
  </si>
  <si>
    <t>福建省泉州市安溪县凤城镇蓝溪路70号金达广场1号楼1单元2402室</t>
  </si>
  <si>
    <t>泉州初泱电子商务有限公司</t>
  </si>
  <si>
    <t>91350524MA8RGFDD3W</t>
  </si>
  <si>
    <t>谢楚阳</t>
  </si>
  <si>
    <t>福建省泉州市安溪县凤城镇兴安路232号601室</t>
  </si>
  <si>
    <t>泉州万宏工艺品有限公司</t>
  </si>
  <si>
    <t>91350524MABNB4N3XT</t>
  </si>
  <si>
    <t>黄宝城</t>
  </si>
  <si>
    <t>福建省泉州市安溪县凤城镇二环北路849号亿海汽车配件有限公司4幢6楼608</t>
  </si>
  <si>
    <t>泉州市昌兴汇商贸有限公司</t>
  </si>
  <si>
    <t>91350524MA31DL3350</t>
  </si>
  <si>
    <t>苏江峰</t>
  </si>
  <si>
    <t>福建省泉州市安溪县凤城镇八三一路108号三远商城3号楼B1梯603室</t>
  </si>
  <si>
    <t>泉州市食全食美网络科技有限公司</t>
  </si>
  <si>
    <t>91350524MAC5HE581R</t>
  </si>
  <si>
    <t>陈江斌</t>
  </si>
  <si>
    <t>福建省安溪县凤城镇民主路536号金龙现代广场D幢2007室</t>
  </si>
  <si>
    <t>福建泉州市一壶茶商业贸易有限公司</t>
  </si>
  <si>
    <t>91350524MACDG9AW89</t>
  </si>
  <si>
    <t>泉州琅轩工艺品有限公司</t>
  </si>
  <si>
    <t>91350524MA33HCAT1D</t>
  </si>
  <si>
    <t>钟苑强</t>
  </si>
  <si>
    <t>福建省安溪县城厢镇安美东路1号财富广场6号楼1梯1602室</t>
  </si>
  <si>
    <t>城厢镇市场监督管理所</t>
  </si>
  <si>
    <t>福建泉州洁沃工艺品有限公司</t>
  </si>
  <si>
    <t>91350524MA33JXPY6D</t>
  </si>
  <si>
    <t>林炳坤</t>
  </si>
  <si>
    <t>福建省安溪县城厢镇安美东路50号</t>
  </si>
  <si>
    <t>泉州培昱工艺品有限公司</t>
  </si>
  <si>
    <t>91350524MA31P6WK3G</t>
  </si>
  <si>
    <t>傅锦鸿</t>
  </si>
  <si>
    <t>福建省安溪县城厢镇安美东路87号</t>
  </si>
  <si>
    <t>福建省安溪滢发工艺有限公司</t>
  </si>
  <si>
    <t>91350524591745687M</t>
  </si>
  <si>
    <t>廖泽群</t>
  </si>
  <si>
    <t>福建省安溪县城厢镇德苑路868号</t>
  </si>
  <si>
    <t>泉州市茂铭工艺品有限公司</t>
  </si>
  <si>
    <t>91350524MA33NHGH8N</t>
  </si>
  <si>
    <t>叶妃昭</t>
  </si>
  <si>
    <t>福建省安溪县城厢镇德苑路988号</t>
  </si>
  <si>
    <t>安溪县爱舍铁艺家具有限公司</t>
  </si>
  <si>
    <t>91350524MA2XNK5965</t>
  </si>
  <si>
    <t>黄进平</t>
  </si>
  <si>
    <t>泉州市铁木菁华家具有限公司</t>
  </si>
  <si>
    <t>91350524MA344YC236</t>
  </si>
  <si>
    <t>李梅芬</t>
  </si>
  <si>
    <t>福建省安溪县城厢镇二环北路1号</t>
  </si>
  <si>
    <t>安溪县狂铁客家具厂</t>
  </si>
  <si>
    <t>91350524MA31XTCK2H</t>
  </si>
  <si>
    <t>朱月连</t>
  </si>
  <si>
    <t>福建省安溪县城厢镇二环北路230号</t>
  </si>
  <si>
    <t>泉州市麦资家居有限公司</t>
  </si>
  <si>
    <t>91350524MA32QDKL02</t>
  </si>
  <si>
    <t>王章飞</t>
  </si>
  <si>
    <t>福建省安溪县城厢镇二环北路258-80号</t>
  </si>
  <si>
    <t>泉州仕都贸易有限公司</t>
  </si>
  <si>
    <t>91350524MA33X10T5E</t>
  </si>
  <si>
    <t>谢志坚</t>
  </si>
  <si>
    <t>福建省安溪县城厢镇二环北路258号德宏花苑10号楼1205室</t>
  </si>
  <si>
    <t>泉州众誉家居有限公司</t>
  </si>
  <si>
    <t>91350524MA34B8UH8H</t>
  </si>
  <si>
    <t>高巧志</t>
  </si>
  <si>
    <t>福建省安溪县城厢镇二环北路272号610室</t>
  </si>
  <si>
    <t>福建省泉州市诚然家具有限公司</t>
  </si>
  <si>
    <t>91350524MA34GKYC21</t>
  </si>
  <si>
    <t>林司程</t>
  </si>
  <si>
    <t>福建省安溪县城厢镇二环北路272号804室</t>
  </si>
  <si>
    <t>福建省泉州市南程家具有限公司</t>
  </si>
  <si>
    <t>91350524MA34GL2623</t>
  </si>
  <si>
    <t>福建省安溪县城厢镇二环北路365-1号</t>
  </si>
  <si>
    <t>泉州市创轩电子商务有限公司</t>
  </si>
  <si>
    <t>91350524MA8RFXR18H</t>
  </si>
  <si>
    <t>福建省安溪县城厢镇二环北路376号802室</t>
  </si>
  <si>
    <t>泉州楚铭工艺品有限公司</t>
  </si>
  <si>
    <t>91350524MA35DH127E</t>
  </si>
  <si>
    <t>汪平</t>
  </si>
  <si>
    <t>福建省安溪县城厢镇二环北路4-16号</t>
  </si>
  <si>
    <t>泉州市超帅工艺品有限公司</t>
  </si>
  <si>
    <t>91350524MA8TYMR48H</t>
  </si>
  <si>
    <t>许超平</t>
  </si>
  <si>
    <t>福建省安溪县城厢镇二环北路459号</t>
  </si>
  <si>
    <t>泉州云乐信息科技有限公司</t>
  </si>
  <si>
    <t>91350524MA8TUDY97Y</t>
  </si>
  <si>
    <t>苏成枝</t>
  </si>
  <si>
    <t>福建省安溪县城厢镇二环北路560号301室</t>
  </si>
  <si>
    <t>泉州军邦贸易有限公司</t>
  </si>
  <si>
    <t>91441602MA543HCGX4</t>
  </si>
  <si>
    <t>廖巧坚</t>
  </si>
  <si>
    <t>福建省安溪县城厢镇二环西路107号</t>
  </si>
  <si>
    <t>泉州恒意家具有限公司</t>
  </si>
  <si>
    <t>91350524MA8UPP4P39</t>
  </si>
  <si>
    <t>王双兴</t>
  </si>
  <si>
    <t>福建省安溪县城厢镇二环西路258-48号</t>
  </si>
  <si>
    <t>福建泉州霆福工艺品有限公司</t>
  </si>
  <si>
    <t>91350524MA8UCWTR7K</t>
  </si>
  <si>
    <t>马志坚</t>
  </si>
  <si>
    <t>福建省安溪县城厢镇光德村新车站安置区76号</t>
  </si>
  <si>
    <t>泉州制乐家具有限公司</t>
  </si>
  <si>
    <t>91350524MA8UGHYN7N</t>
  </si>
  <si>
    <t>林昭文</t>
  </si>
  <si>
    <t>福建省安溪县城厢镇光德村一泰路6号安溪宏迪工艺有限公司3幢</t>
  </si>
  <si>
    <t>泉州大号电子商务有限公司</t>
  </si>
  <si>
    <t>91350524MA8U8M9R0U</t>
  </si>
  <si>
    <t>苏水胜</t>
  </si>
  <si>
    <t>福建省安溪县城厢镇光德村一泰路6号安溪宏迪工艺有限公司3幢102</t>
  </si>
  <si>
    <t>泉州虎仔家居有限公司</t>
  </si>
  <si>
    <t>91350524MA8UN19D0B</t>
  </si>
  <si>
    <t>钟为林</t>
  </si>
  <si>
    <t>福建省安溪县城厢镇光德村站前路3号德馨花苑2幢1单元1501室</t>
  </si>
  <si>
    <t>泉州佳层家具有限公司</t>
  </si>
  <si>
    <t>91350524MABX21B6X6</t>
  </si>
  <si>
    <t>郭增超</t>
  </si>
  <si>
    <t>福建省安溪县城厢镇蓝溪西路1128号中国家居工艺城6幢B07</t>
  </si>
  <si>
    <t>泉州多艺阁家具有限公司</t>
  </si>
  <si>
    <t>91350524MABQUPAY4F</t>
  </si>
  <si>
    <t>胡仁纲</t>
  </si>
  <si>
    <t>福建省安溪县城厢镇蓝溪西路1128号中国家居工艺城8幢B10</t>
  </si>
  <si>
    <t>泉州栀沁家具有限公司</t>
  </si>
  <si>
    <t>91350524MABW3NH974</t>
  </si>
  <si>
    <t>梁金桑</t>
  </si>
  <si>
    <t>福建省安溪县城厢镇蓝溪西路555-189号</t>
  </si>
  <si>
    <t>泉州市铁哥们工艺品有限公司</t>
  </si>
  <si>
    <t>91350524MA32TT634G</t>
  </si>
  <si>
    <t>王燕红</t>
  </si>
  <si>
    <t>福建省安溪县城厢镇蓝溪西路555号金沙水岸C9幢2梯1302室</t>
  </si>
  <si>
    <t>泉州仁思家具有限公司</t>
  </si>
  <si>
    <t>91350524MAC053A08A</t>
  </si>
  <si>
    <t>福建省安溪县城厢镇蓝溪西路556号金泰教育综合楼1103室</t>
  </si>
  <si>
    <t>福建泉州大卷河家具有限公司</t>
  </si>
  <si>
    <t>91350524MA8UQX6RXA</t>
  </si>
  <si>
    <t>何镇国</t>
  </si>
  <si>
    <t>福建省安溪县城厢镇蓝溪西路600-68号</t>
  </si>
  <si>
    <t>泉州市峰枞茶业有限公司</t>
  </si>
  <si>
    <t>91350524MAC06WHG8Y</t>
  </si>
  <si>
    <t>王昌兴</t>
  </si>
  <si>
    <t>福建省安溪县城厢镇蓝溪西路600号龙湾盛世二期13号楼2001室</t>
  </si>
  <si>
    <t>泉州晟达家具有限公司</t>
  </si>
  <si>
    <t>91350524MABXYDLP63</t>
  </si>
  <si>
    <t>上官伟龙</t>
  </si>
  <si>
    <t>福建省安溪县城厢镇蓝溪西路876号富华工艺品有限公司D幢D15</t>
  </si>
  <si>
    <t>福建金联宏家居有限公司</t>
  </si>
  <si>
    <t>91350524MAC2E86M75</t>
  </si>
  <si>
    <t>王彩芳</t>
  </si>
  <si>
    <t>福建省安溪县城厢镇龙凤居委会龙凤社区161号</t>
  </si>
  <si>
    <t>泉州明韵家居有限公司</t>
  </si>
  <si>
    <t>91350524MAC7UR0B2M</t>
  </si>
  <si>
    <t>王灿良</t>
  </si>
  <si>
    <t>福建省安溪县城厢镇仙苑村埔顶4号201室</t>
  </si>
  <si>
    <t>泉州震琪网络科技有限公司</t>
  </si>
  <si>
    <t>91350524MA8UGQ2E4Q</t>
  </si>
  <si>
    <t>苏海燕</t>
  </si>
  <si>
    <t>福建省安溪县城厢镇仙苑村苑兴街112号302室</t>
  </si>
  <si>
    <t>泉州百荣财家具有限公司</t>
  </si>
  <si>
    <t>91350524MA32ANWY3D</t>
  </si>
  <si>
    <t>陈瑞美</t>
  </si>
  <si>
    <t>福建省安溪县城厢镇仙苑村苑兴街78号</t>
  </si>
  <si>
    <t>泉州万汇家具有限公司</t>
  </si>
  <si>
    <t>91350524MA3308U91U</t>
  </si>
  <si>
    <t>陈泽福</t>
  </si>
  <si>
    <t>福建省安溪县城厢镇仙苑路118号</t>
  </si>
  <si>
    <t>泉州龙卿家具有限公司</t>
  </si>
  <si>
    <t>9135052409832394X1</t>
  </si>
  <si>
    <t>廖桂玺</t>
  </si>
  <si>
    <t>福建省安溪县城厢镇兴安路695号聚丰工艺品有限公司2号样品楼</t>
  </si>
  <si>
    <t>福建省安溪福荣登酒业有限公司</t>
  </si>
  <si>
    <t>91350524MACLCEJ45U</t>
  </si>
  <si>
    <t>王集鹏</t>
  </si>
  <si>
    <t>福建省安溪县城厢镇雅兴村湾内93号</t>
  </si>
  <si>
    <t>泉州古正传媒有限公司</t>
  </si>
  <si>
    <t>91350524MACL5N2P58</t>
  </si>
  <si>
    <t xml:space="preserve">王正坤 </t>
  </si>
  <si>
    <t>福建省安溪县城厢镇雅兴村沃江104号</t>
  </si>
  <si>
    <t>泉州市康工家具有限公司</t>
  </si>
  <si>
    <t>91350524MA32YE7D98</t>
  </si>
  <si>
    <t>林丽花</t>
  </si>
  <si>
    <t>福建省安溪县城厢镇雅兴村沃江89号</t>
  </si>
  <si>
    <t>福建泉州刺桐红家具有限公司</t>
  </si>
  <si>
    <t>91350524MA2YR9JX4Y</t>
  </si>
  <si>
    <t>林宝国</t>
  </si>
  <si>
    <t>福建省安溪县城厢镇雅兴村新坝136号</t>
  </si>
  <si>
    <t>福建泉州皓亚工艺品有限公司</t>
  </si>
  <si>
    <t>91350524MA31PAWB0U</t>
  </si>
  <si>
    <t>黄志强</t>
  </si>
  <si>
    <t>福建省安溪县城厢镇雅兴村新坝17-1号</t>
  </si>
  <si>
    <t>泉州美奂家居有限公司</t>
  </si>
  <si>
    <t>91350524MA31PBE84W</t>
  </si>
  <si>
    <t>黄丽华</t>
  </si>
  <si>
    <t>福建省安溪县城厢镇中标村琳边121号</t>
  </si>
  <si>
    <t>泉州新伟志商贸有限公司</t>
  </si>
  <si>
    <t>91350524MA2YFA449Y</t>
  </si>
  <si>
    <t>洪志民</t>
  </si>
  <si>
    <t>福建省泉州市安溪县城厢镇安美南路2号</t>
  </si>
  <si>
    <t>福建省安溪永华工艺品有限公司</t>
  </si>
  <si>
    <t>91350524MA347K64XE</t>
  </si>
  <si>
    <t>詹永建</t>
  </si>
  <si>
    <t>福建省泉州市安溪县城厢镇德苑工贸园冬青小区</t>
  </si>
  <si>
    <t>泉州市凡猫家具有限公司</t>
  </si>
  <si>
    <t>91350524MA32B8D33Y</t>
  </si>
  <si>
    <t>王华清</t>
  </si>
  <si>
    <t>福建省泉州市安溪县城厢镇德苑工业街12号601室</t>
  </si>
  <si>
    <t>泉州市雅欣苑工艺品有限公司</t>
  </si>
  <si>
    <t>91350524MA3466PM4D</t>
  </si>
  <si>
    <t>黄阳金</t>
  </si>
  <si>
    <t>福建省泉州市安溪县城厢镇德苑工业街16号</t>
  </si>
  <si>
    <t>福建泉州陶匠工艺品有限公司</t>
  </si>
  <si>
    <t>91350524MA33M9CF9F</t>
  </si>
  <si>
    <t>廖桂华</t>
  </si>
  <si>
    <t xml:space="preserve">福建省泉州市安溪县城厢镇德苑工业街16号406室 </t>
  </si>
  <si>
    <t>福建泉州融毅工艺品有限公司</t>
  </si>
  <si>
    <t>91350524MA31JB5A0Q</t>
  </si>
  <si>
    <t>杨钦水</t>
  </si>
  <si>
    <t>福建省泉州市安溪县城厢镇德苑工业街16号605室</t>
  </si>
  <si>
    <t>泉州市安溪县源灏商贸有限公司</t>
  </si>
  <si>
    <t>91350524MA32TTAL72</t>
  </si>
  <si>
    <t>李林</t>
  </si>
  <si>
    <t>福建省泉州市安溪县城厢镇德苑工业街1号安德名都家居建材城201室</t>
  </si>
  <si>
    <t>福建安溪陶点点工艺品有限公司</t>
  </si>
  <si>
    <t>91350524MA2XNCTX35</t>
  </si>
  <si>
    <t>吴文彬</t>
  </si>
  <si>
    <t>福建省泉州市安溪县城厢镇德苑工业区家居工艺城9号楼B栋8-10号</t>
  </si>
  <si>
    <t>泉州恒古家具有限公司</t>
  </si>
  <si>
    <t>91350524MA32PL294D</t>
  </si>
  <si>
    <t>王荣升</t>
  </si>
  <si>
    <t>福建省泉州市安溪县城厢镇德苑路1071号</t>
  </si>
  <si>
    <t>福建省新搭档商贸有限公司</t>
  </si>
  <si>
    <t>91350524MA343BX7XB</t>
  </si>
  <si>
    <t>陈燕萍</t>
  </si>
  <si>
    <t>福建省泉州市安溪县城厢镇德苑路417号怡景园18幢2梯101室</t>
  </si>
  <si>
    <t>福建省安溪非凡家政服务有限公司</t>
  </si>
  <si>
    <t>91350524MA34CAQP90</t>
  </si>
  <si>
    <t>陈再发</t>
  </si>
  <si>
    <t>福建省泉州市安溪县城厢镇德苑路417号怡景园6幢2梯301室</t>
  </si>
  <si>
    <t>福建泉州赞匠家具有限公司</t>
  </si>
  <si>
    <t>91350524MA35D2PU8U</t>
  </si>
  <si>
    <t>吴文海</t>
  </si>
  <si>
    <t>福建省泉州市安溪县城厢镇德苑路417号怡景园7幢8梯601室</t>
  </si>
  <si>
    <t>泉州拍酷商贸有限公司</t>
  </si>
  <si>
    <t>91350524MA34GXJ98L</t>
  </si>
  <si>
    <t>陈再福</t>
  </si>
  <si>
    <t>福建省泉州市安溪县城厢镇德苑路698号</t>
  </si>
  <si>
    <t>泉州畅宇窗帘有限公司</t>
  </si>
  <si>
    <t>91350524MA35B8H58Y</t>
  </si>
  <si>
    <t>马志飞</t>
  </si>
  <si>
    <t>福建省泉州市安溪县城厢镇德苑片区A1-1-4地块</t>
  </si>
  <si>
    <t>泉州市洪内贸易有限公司</t>
  </si>
  <si>
    <t>91350524MA8RQ36D03</t>
  </si>
  <si>
    <t>吴海彬</t>
  </si>
  <si>
    <t>福建省泉州市安溪县城厢镇德苑社区二环西路258号仙景苑2幢3梯402室</t>
  </si>
  <si>
    <t>泉州市佳唯鑫电子商务有限公司</t>
  </si>
  <si>
    <t>91350524MA8TC8M647</t>
  </si>
  <si>
    <t>陈加仕</t>
  </si>
  <si>
    <t>福建省泉州市安溪县城厢镇冬青村冬兴路225号诚毅工艺厂房C幢401室</t>
  </si>
  <si>
    <t>泉州臻香家居有限公司</t>
  </si>
  <si>
    <t>91350524MA34JP7U8W</t>
  </si>
  <si>
    <t>林恒山</t>
  </si>
  <si>
    <t>福建省泉州市安溪县城厢镇二环北路131号</t>
  </si>
  <si>
    <t>泉州壹贰佳不锈钢制品有限公司</t>
  </si>
  <si>
    <t>91350524MA8T1DNL7K</t>
  </si>
  <si>
    <t>胡志坤</t>
  </si>
  <si>
    <t>福建省泉州市安溪县城厢镇二环北路148号</t>
  </si>
  <si>
    <t>泉州初繁莘电子商务有限公司</t>
  </si>
  <si>
    <t>91350524MA8U3M6H22</t>
  </si>
  <si>
    <t>王宇峰</t>
  </si>
  <si>
    <t>泉州市慕博电子商务有限公司</t>
  </si>
  <si>
    <t>91350524MA8UDE7021</t>
  </si>
  <si>
    <t>陈渊博</t>
  </si>
  <si>
    <t>福建省泉州市安溪县城厢镇二环北路160号</t>
  </si>
  <si>
    <t>泉州市伟顺服饰有限公司</t>
  </si>
  <si>
    <t>91350524MA8UPK886W</t>
  </si>
  <si>
    <t>苏长源</t>
  </si>
  <si>
    <t>福建省泉州市安溪县城厢镇二环北路258-211号</t>
  </si>
  <si>
    <t>泉州娄艺家具有限公司</t>
  </si>
  <si>
    <t>91350524MA8UNDJU66</t>
  </si>
  <si>
    <t>梁燕珠</t>
  </si>
  <si>
    <t>福建省泉州市安溪县城厢镇二环北路272号402室</t>
  </si>
  <si>
    <t>泉州木筏工艺品有限公司</t>
  </si>
  <si>
    <t>91350524MA2YQ7M61Q</t>
  </si>
  <si>
    <t>傅雪芳</t>
  </si>
  <si>
    <t>泉州金伯利工艺品有限公司</t>
  </si>
  <si>
    <t>91350524MABQ5YND37</t>
  </si>
  <si>
    <t>陈晓明</t>
  </si>
  <si>
    <t>泉州靓发工艺品有限公司</t>
  </si>
  <si>
    <t>91350524315622058D</t>
  </si>
  <si>
    <t>安溪懋洲汽车服务有限公司</t>
  </si>
  <si>
    <t>91350524MA8TKE6970</t>
  </si>
  <si>
    <t>廖鸿桂</t>
  </si>
  <si>
    <t>福建省泉州市安溪县城厢镇二环北路272号509</t>
  </si>
  <si>
    <t>福建安溪半壶香茶业有限公司</t>
  </si>
  <si>
    <t>91350524MABY2P4W49</t>
  </si>
  <si>
    <t>林水和</t>
  </si>
  <si>
    <t>福建省泉州市安溪县城厢镇二环北路333号2楼202室</t>
  </si>
  <si>
    <t>泉州禄华家具有限公司</t>
  </si>
  <si>
    <t>91350524MAC7XP6NXP</t>
  </si>
  <si>
    <t>林贻鑫</t>
  </si>
  <si>
    <t>泉州市纯悦家居有限公司</t>
  </si>
  <si>
    <t>91350524MA2Y10P65U</t>
  </si>
  <si>
    <t>林剑东</t>
  </si>
  <si>
    <t>福建省泉州市安溪县城厢镇二环北路333号2楼208室</t>
  </si>
  <si>
    <t>福建安溪起运贸易有限公司</t>
  </si>
  <si>
    <t>91350524MABWW5KR27</t>
  </si>
  <si>
    <t>黄木城</t>
  </si>
  <si>
    <t>福建省泉州市安溪县城厢镇二环北路333号5楼501室</t>
  </si>
  <si>
    <t>泉州市安溪鼎力汽车贸易有限公司</t>
  </si>
  <si>
    <t>91350524MACG8U2015</t>
  </si>
  <si>
    <t>邱珠花</t>
  </si>
  <si>
    <t>福建省泉州市安溪县城厢镇二环北路333号6楼604室</t>
  </si>
  <si>
    <t>泉州市鑫永传媒有限公司</t>
  </si>
  <si>
    <t>91350524MAD0596R19</t>
  </si>
  <si>
    <t>郭振鑫</t>
  </si>
  <si>
    <t>福建省泉州市安溪县城厢镇二环北路333号6楼609室</t>
  </si>
  <si>
    <t>泉州亿熙工艺品有限公司</t>
  </si>
  <si>
    <t>91350524MAD7B95H2Y</t>
  </si>
  <si>
    <t>王刚</t>
  </si>
  <si>
    <t>福建省泉州市安溪县城厢镇二环北路359号二楼</t>
  </si>
  <si>
    <t>泉州老匠人家具有限公司</t>
  </si>
  <si>
    <t>91350524MAD8DNE51J</t>
  </si>
  <si>
    <t>黄思文</t>
  </si>
  <si>
    <t>福建省泉州市安溪县城厢镇二环北路369号</t>
  </si>
  <si>
    <t>泉州锃卿贸易有限公司</t>
  </si>
  <si>
    <t>91350524MAD7A0CAXA</t>
  </si>
  <si>
    <t>吴锦彬</t>
  </si>
  <si>
    <t>福建省泉州市安溪县城厢镇二环北路371号202室</t>
  </si>
  <si>
    <t>泉州及时雨家具有限公司</t>
  </si>
  <si>
    <t>91350524MAD14MMA5W</t>
  </si>
  <si>
    <t>傅柏煅</t>
  </si>
  <si>
    <t>福建省泉州市安溪县城厢镇二环北路376号902</t>
  </si>
  <si>
    <t>泉州景杭家具有限公司</t>
  </si>
  <si>
    <t>91350524MACT7FCP5D</t>
  </si>
  <si>
    <t>许景新</t>
  </si>
  <si>
    <t>福建省泉州市安溪县城厢镇二环北路4-1号</t>
  </si>
  <si>
    <t>泉州雄泉家具有限公司</t>
  </si>
  <si>
    <t>91350524MACTEJUB4Y</t>
  </si>
  <si>
    <t>陈生武</t>
  </si>
  <si>
    <t>福建省泉州市安溪县城厢镇二环北路543-6号</t>
  </si>
  <si>
    <t>福建泉州皇丽皇商贸有限公司</t>
  </si>
  <si>
    <t>91350524MACTULL50P</t>
  </si>
  <si>
    <t>许丽玲</t>
  </si>
  <si>
    <t>福建省泉州市安溪县城厢镇二环北路669号裕福明珠6号楼307室</t>
  </si>
  <si>
    <t>福建泉州庭吉贸易有限公司</t>
  </si>
  <si>
    <t>91350524MACRA2J55K</t>
  </si>
  <si>
    <t>刘吉辉</t>
  </si>
  <si>
    <t>福建省泉州市安溪县城厢镇二环北路706号401室</t>
  </si>
  <si>
    <t>泉州兴杨家居有限公司</t>
  </si>
  <si>
    <t>91350524MA8UWCT35Y</t>
  </si>
  <si>
    <t>王昆明</t>
  </si>
  <si>
    <t>福建省泉州市安溪县城厢镇二环北路911号401室</t>
  </si>
  <si>
    <t>泉州匠雅服饰有限公司</t>
  </si>
  <si>
    <t>91350524MA32N0RA3M</t>
  </si>
  <si>
    <t>肖进传</t>
  </si>
  <si>
    <t>福建省泉州市安溪县城厢镇二环北路933号</t>
  </si>
  <si>
    <t>泉州安巢家居有限公司</t>
  </si>
  <si>
    <t>91350524MA33GF4W08</t>
  </si>
  <si>
    <t>张雄风</t>
  </si>
  <si>
    <t>福建省泉州市安溪县城厢镇二环路安德物流加油站边</t>
  </si>
  <si>
    <t>泉州聚享茶业有限公司</t>
  </si>
  <si>
    <t>91350524MA347QLB9B</t>
  </si>
  <si>
    <t>吴辉煌</t>
  </si>
  <si>
    <t>福建省泉州市安溪县城厢镇二环路亿海汽车城A2―A5号</t>
  </si>
  <si>
    <t>福建安溪永德兴石材有限公司</t>
  </si>
  <si>
    <t>91350524MA345PE941</t>
  </si>
  <si>
    <t>王志泽</t>
  </si>
  <si>
    <t>福建省泉州市安溪县城厢镇二环西路258号仙景苑1幢2梯1602室</t>
  </si>
  <si>
    <t>安溪县富吉再生资源有限公司</t>
  </si>
  <si>
    <t>91350524MA32TRQ793</t>
  </si>
  <si>
    <t>肖水吉</t>
  </si>
  <si>
    <t>福建省泉州市安溪县城厢镇二环西路5号</t>
  </si>
  <si>
    <t>福建泉州美极乐商贸有限公司</t>
  </si>
  <si>
    <t>913505243451572730</t>
  </si>
  <si>
    <t>李贤守</t>
  </si>
  <si>
    <t>福建省泉州市安溪县城厢镇光德村558号3栋4楼</t>
  </si>
  <si>
    <t>泉州达融工艺品有限公司</t>
  </si>
  <si>
    <t>91350524MA32D00Y3N</t>
  </si>
  <si>
    <t>林清平</t>
  </si>
  <si>
    <t>福建省泉州市安溪县城厢镇光德村垵头13号</t>
  </si>
  <si>
    <t>泉州信能装饰有限公司</t>
  </si>
  <si>
    <t>91350524MA33QDX29N</t>
  </si>
  <si>
    <t>林能文</t>
  </si>
  <si>
    <t>福建省泉州市安溪县城厢镇光德村垵头6号</t>
  </si>
  <si>
    <t>泉州市丰合汽车服务有限公司安溪分公司</t>
  </si>
  <si>
    <t>91350524MA33W85H23</t>
  </si>
  <si>
    <t>吴海防</t>
  </si>
  <si>
    <t>福建省泉州市安溪县城厢镇光德村德苑路1254号</t>
  </si>
  <si>
    <t>泉州五道山茶业有限公司</t>
  </si>
  <si>
    <t>91350524MA342HDF9E</t>
  </si>
  <si>
    <t>徐松木</t>
  </si>
  <si>
    <t>福建省泉州市安溪县城厢镇光德村二环北路326号4楼401室</t>
  </si>
  <si>
    <t>泉州安溪万凯家具有限公司</t>
  </si>
  <si>
    <t>91350524MA34EQWD3E</t>
  </si>
  <si>
    <t>林伟艺</t>
  </si>
  <si>
    <t>福建省泉州市安溪县城厢镇光德村二环路606号</t>
  </si>
  <si>
    <t>泉州市檀丰家具有限公司</t>
  </si>
  <si>
    <t>91350524MA34M1D28D</t>
  </si>
  <si>
    <t>陈遵兴</t>
  </si>
  <si>
    <t>福建省泉州市安溪县城厢镇光德村二环西路103号</t>
  </si>
  <si>
    <t>泉州帅凯二手车销售服务有限公司</t>
  </si>
  <si>
    <t>91350524MA34UEKEX9</t>
  </si>
  <si>
    <t>黄东伟</t>
  </si>
  <si>
    <t>福建省泉州市安溪县城厢镇光德村富华电商园4幢A06</t>
  </si>
  <si>
    <t>福建泉州荣丽达金属制品有限公司</t>
  </si>
  <si>
    <t>91350524MA34K759X4</t>
  </si>
  <si>
    <t>王晓丽</t>
  </si>
  <si>
    <t>福建省泉州市安溪县城厢镇光德村富华工艺城4栋A06</t>
  </si>
  <si>
    <t>泉州颜旺家具有限公司</t>
  </si>
  <si>
    <t>91350524MA8ULGHC3X</t>
  </si>
  <si>
    <t>吴阿芬</t>
  </si>
  <si>
    <t>福建省泉州市安溪县城厢镇光德村富华家居电商园2号楼309</t>
  </si>
  <si>
    <t>泉州胖虎工艺品有限公司</t>
  </si>
  <si>
    <t>91350524MA8UNNMN50</t>
  </si>
  <si>
    <t>福建省泉州市安溪县城厢镇光德村家居工艺城22-1号</t>
  </si>
  <si>
    <t>泉州瑞栋家具有限公司</t>
  </si>
  <si>
    <t>91331023MA2AKD9CXE</t>
  </si>
  <si>
    <t>林素敏</t>
  </si>
  <si>
    <t>福建省泉州市安溪县城厢镇光德村蓝溪西路1128号中国家居工艺城4幢A37</t>
  </si>
  <si>
    <t>泉州市麦超商贸有限公司</t>
  </si>
  <si>
    <t>91350524MABPX29P71</t>
  </si>
  <si>
    <t>许辉超</t>
  </si>
  <si>
    <t>福建省泉州市安溪县城厢镇光德村蓝溪西路家居工艺城23号</t>
  </si>
  <si>
    <t>福建泉州信洲文化传媒有限公司</t>
  </si>
  <si>
    <t>91350524MABU5G1R2U</t>
  </si>
  <si>
    <t>许景灿</t>
  </si>
  <si>
    <t>福建省泉州市安溪县城厢镇光德村良仔山49号</t>
  </si>
  <si>
    <t>泉州罗旺家具有限公司</t>
  </si>
  <si>
    <t>91350524MABR4ADT0J</t>
  </si>
  <si>
    <t>孔维忠</t>
  </si>
  <si>
    <t>福建省泉州市安溪县城厢镇光德村良仔山7号</t>
  </si>
  <si>
    <t>泉州市安玖家具有限公司</t>
  </si>
  <si>
    <t>91350524MA8REDDG1U</t>
  </si>
  <si>
    <t>吴昌旺</t>
  </si>
  <si>
    <t>福建省泉州市安溪县城厢镇光德村岭边4号</t>
  </si>
  <si>
    <t>泉州晟聚家具有限公司</t>
  </si>
  <si>
    <t>91350524MAC3XU8987</t>
  </si>
  <si>
    <t>张晓旭</t>
  </si>
  <si>
    <t>泉州市林利工艺品有限公司</t>
  </si>
  <si>
    <t>91350524MAC7182R6P</t>
  </si>
  <si>
    <t>林水池</t>
  </si>
  <si>
    <t>福建省泉州市安溪县城厢镇光德村岭边79号</t>
  </si>
  <si>
    <t>美滋滋（泉州）科技有限公司</t>
  </si>
  <si>
    <t>91350524MA8T0A9Y01</t>
  </si>
  <si>
    <t>苏礼金</t>
  </si>
  <si>
    <t>福建省泉州市安溪县城厢镇光德村内园163号</t>
  </si>
  <si>
    <t>安溪县醉仙壶茶业有限公司</t>
  </si>
  <si>
    <t>91350524MA8T0QXH83</t>
  </si>
  <si>
    <t>陈建焱</t>
  </si>
  <si>
    <t>泉州有源茶叶有限公司</t>
  </si>
  <si>
    <t>91350524MACD5A056L</t>
  </si>
  <si>
    <t>翁燎源</t>
  </si>
  <si>
    <t>福建省泉州市安溪县城厢镇光德村内园171号</t>
  </si>
  <si>
    <t>泉州顺瑞房地产经纪有限公司</t>
  </si>
  <si>
    <t>91350524MACCB0R44Y</t>
  </si>
  <si>
    <t>郭燕华</t>
  </si>
  <si>
    <t>福建省泉州市安溪县城厢镇光德村内园179号</t>
  </si>
  <si>
    <t>泉州越世商贸有限公司</t>
  </si>
  <si>
    <t>91350524MACN0W6U0D</t>
  </si>
  <si>
    <t>唐宜超</t>
  </si>
  <si>
    <t>福建省泉州市安溪县城厢镇光德村内园185号</t>
  </si>
  <si>
    <t>福建泉州鑫融工艺品有限公司</t>
  </si>
  <si>
    <t>91350524MACPH0T5XX</t>
  </si>
  <si>
    <t>廖振福</t>
  </si>
  <si>
    <t>福建省泉州市安溪县城厢镇光德村内园188号</t>
  </si>
  <si>
    <t>泉州起富传媒有限公司</t>
  </si>
  <si>
    <t>91350524MACND6KF76</t>
  </si>
  <si>
    <t>胡泽烽</t>
  </si>
  <si>
    <t>福建省泉州市安溪县城厢镇光德村汽车总站对面安置房</t>
  </si>
  <si>
    <t>泉州千叶生源工艺品有限公司</t>
  </si>
  <si>
    <t>91350524MA31E5XQ6P</t>
  </si>
  <si>
    <t>周春华</t>
  </si>
  <si>
    <t>福建省泉州市安溪县城厢镇光德村厦丰工艺品有限公司第五车间</t>
  </si>
  <si>
    <t>泉州新饰家工艺品有限公司</t>
  </si>
  <si>
    <t>91350524M0000Y3K6D</t>
  </si>
  <si>
    <t>黄永途</t>
  </si>
  <si>
    <t>福建省泉州市安溪县城厢镇光德村双安区69号</t>
  </si>
  <si>
    <t>泉州墨启贸易有限公司</t>
  </si>
  <si>
    <t>91350524MA3322UTX8</t>
  </si>
  <si>
    <t>沈尾叶</t>
  </si>
  <si>
    <t>福建省泉州市安溪县城厢镇光德村四房19号</t>
  </si>
  <si>
    <t>泉州美厝家具有限公司</t>
  </si>
  <si>
    <t>91350524MA31TYQH9Y</t>
  </si>
  <si>
    <t>詹永勇</t>
  </si>
  <si>
    <t>福建省泉州市安溪县城厢镇光德村巷内</t>
  </si>
  <si>
    <t>泉州玖润家具有限公司</t>
  </si>
  <si>
    <t>91350524MA32DBCG2Q</t>
  </si>
  <si>
    <t>福建省泉州市安溪县城厢镇光德村新车站安置区26号</t>
  </si>
  <si>
    <t>福建省泉州市质凡工艺品有限公司</t>
  </si>
  <si>
    <t>91350524MA326PXR6F</t>
  </si>
  <si>
    <t>余进强</t>
  </si>
  <si>
    <t>福建省泉州市安溪县城厢镇光德村一泰路3号萌盛工艺厂4幢</t>
  </si>
  <si>
    <t>安溪县通贸电子商务有限公司</t>
  </si>
  <si>
    <t>9135052406411615XE</t>
  </si>
  <si>
    <t>吴鸿祥</t>
  </si>
  <si>
    <t>福建省泉州市安溪县城厢镇光德村一泰路6号安溪宏迪工艺有限公司3幢</t>
  </si>
  <si>
    <t>泉州荣氏工艺品有限公司</t>
  </si>
  <si>
    <t>91350524MA2YYDCX90</t>
  </si>
  <si>
    <t>荣林</t>
  </si>
  <si>
    <t>泉州市艺家人工艺品有限公司</t>
  </si>
  <si>
    <t>91350524MA32TT3A2G</t>
  </si>
  <si>
    <t>李志群</t>
  </si>
  <si>
    <t>福建省泉州市安溪县城厢镇光德村义路20号</t>
  </si>
  <si>
    <t>泉州市修源商贸有限公司</t>
  </si>
  <si>
    <t>91350524MA31MBU04Y</t>
  </si>
  <si>
    <t>陈文钦</t>
  </si>
  <si>
    <t>福建省泉州市安溪县城厢镇光德村义路73号</t>
  </si>
  <si>
    <t>泉州市龙强物业管理有限公司</t>
  </si>
  <si>
    <t>91350524MA31WBJJ4L</t>
  </si>
  <si>
    <t>陈杰锋</t>
  </si>
  <si>
    <t>福建省泉州市安溪县城厢镇光德村站前路2-68号</t>
  </si>
  <si>
    <t>福建泉州滋固堂商贸有限公司</t>
  </si>
  <si>
    <t>91350524MA2YD3HRXA</t>
  </si>
  <si>
    <t>郭小燕</t>
  </si>
  <si>
    <t>福建省泉州市安溪县城厢镇光德村站前路2号弘桥商业城3幢2梯1505室</t>
  </si>
  <si>
    <t>福建省泉州欧简阁工艺品有限公司</t>
  </si>
  <si>
    <t>91350524MA33JF6G9J</t>
  </si>
  <si>
    <t>李艺文</t>
  </si>
  <si>
    <t>福建省泉州市安溪县城厢镇光德开发区德苑路188号</t>
  </si>
  <si>
    <t>福建省泉州市云耀家具有限公司</t>
  </si>
  <si>
    <t>91350524MA34GPU53Q</t>
  </si>
  <si>
    <t>福建省泉州市安溪县城厢镇蓝溪西路1128号中国家居工艺城2幢B07</t>
  </si>
  <si>
    <t>泉州羊一家具有限公司</t>
  </si>
  <si>
    <t>91350524MA34GKCF7D</t>
  </si>
  <si>
    <t>黄海坡</t>
  </si>
  <si>
    <t>福建省泉州市安溪县城厢镇蓝溪西路1128号中国家居工艺城2幢B08</t>
  </si>
  <si>
    <t>泉州市欧戈斯家具有限公司</t>
  </si>
  <si>
    <t>91350524MA34KPXN1N</t>
  </si>
  <si>
    <t>黄健平</t>
  </si>
  <si>
    <t>安溪县金麟公爵家具有限公司</t>
  </si>
  <si>
    <t>91350524MA340D730P</t>
  </si>
  <si>
    <t>卢少斌</t>
  </si>
  <si>
    <t>福建省泉州市安溪县城厢镇蓝溪西路1128号中国家居工艺城7幢A02</t>
  </si>
  <si>
    <t>福建泉州嘉伟餐饮服务有限公司</t>
  </si>
  <si>
    <t>91350524MA35E7P796</t>
  </si>
  <si>
    <t>许阿强</t>
  </si>
  <si>
    <t>福建省泉州市安溪县城厢镇蓝溪西路1128号中国家居工艺城7幢B01二楼</t>
  </si>
  <si>
    <t>福建泉州鲁铭家具有限公司</t>
  </si>
  <si>
    <t>91350524MA35A4GE91</t>
  </si>
  <si>
    <t>沈远水</t>
  </si>
  <si>
    <t>福建省泉州市安溪县城厢镇蓝溪西路555号金沙水岸B6幢2105室</t>
  </si>
  <si>
    <t>泉州创攸美家具有限公司</t>
  </si>
  <si>
    <t>91350524MA8RMKLK8X</t>
  </si>
  <si>
    <t>刘凌</t>
  </si>
  <si>
    <t>福建省泉州市安溪县城厢镇蓝溪西路556号金泰教育综合楼</t>
  </si>
  <si>
    <t>泉州雅研家具有限公司</t>
  </si>
  <si>
    <t>91350524MA8RW2GJ32</t>
  </si>
  <si>
    <t>郑双阳</t>
  </si>
  <si>
    <t>福建省泉州市安溪县城厢镇蓝溪西路598号夏丰工艺品有限公司C幢一楼</t>
  </si>
  <si>
    <t>泉州市半夏星空贸易有限公司</t>
  </si>
  <si>
    <t>91350524MA8T3DF809</t>
  </si>
  <si>
    <t>翟龙</t>
  </si>
  <si>
    <t>福建省泉州市安溪县城厢镇蓝溪西路598号夏丰工艺品有限公司D幢406</t>
  </si>
  <si>
    <t>泉州亮堂堂保洁有限公司</t>
  </si>
  <si>
    <t>91350524MA8U7T3X5R</t>
  </si>
  <si>
    <t>许宝恋</t>
  </si>
  <si>
    <t>福建省泉州市安溪县城厢镇蓝溪西路600号龙湾盛世二期9号楼2101室</t>
  </si>
  <si>
    <t>泉州市智佳家具有限公司</t>
  </si>
  <si>
    <t>91350524MA8UWJ3987</t>
  </si>
  <si>
    <t>陈远城</t>
  </si>
  <si>
    <t>福建省泉州市安溪县城厢镇蓝溪西路666-51号</t>
  </si>
  <si>
    <t>福建欧邦智能科技有限公司</t>
  </si>
  <si>
    <t>91350524MA8UXDFA1A</t>
  </si>
  <si>
    <t>盛洛茵</t>
  </si>
  <si>
    <t>福建省泉州市安溪县城厢镇蓝溪西路666-78号</t>
  </si>
  <si>
    <t>泉州赛伯坦家居有限公司</t>
  </si>
  <si>
    <t>91350524MA8UW7AU1C</t>
  </si>
  <si>
    <t>倪耿烽</t>
  </si>
  <si>
    <t>福建省泉州市安溪县城厢镇蓝溪西路876号5栋1楼</t>
  </si>
  <si>
    <t>安溪财自电子商务有限公司</t>
  </si>
  <si>
    <t>91350524MA8UYDRX1E</t>
  </si>
  <si>
    <t>马雨成</t>
  </si>
  <si>
    <t>福建省泉州市安溪县城厢镇蓝溪西路876号富华工艺品有限公司D幢23门面</t>
  </si>
  <si>
    <t>泉州东篱下家具有限公司</t>
  </si>
  <si>
    <t>91350524MA8UUQP373</t>
  </si>
  <si>
    <t>梁奕清</t>
  </si>
  <si>
    <t>福建省泉州市安溪县城厢镇蓝溪西路878号</t>
  </si>
  <si>
    <t>福建泉州隆瑶隆家具有限公司</t>
  </si>
  <si>
    <t>91350524MA8UQRUY39</t>
  </si>
  <si>
    <t>李婉红</t>
  </si>
  <si>
    <t>福建省泉州市安溪县城厢镇龙凤都城二期7栋514号</t>
  </si>
  <si>
    <t>泉州远诗家具有限公司</t>
  </si>
  <si>
    <t>91350524MA8UQM3C81</t>
  </si>
  <si>
    <t>吴江涛</t>
  </si>
  <si>
    <t>福建省泉州市安溪县城厢镇龙凤都城三期9栋202</t>
  </si>
  <si>
    <t>泉州铁范婉工艺品有限公司</t>
  </si>
  <si>
    <t>91350524MA8UQXE26Q</t>
  </si>
  <si>
    <t>陈闽峰</t>
  </si>
  <si>
    <t>福建省泉州市安溪县城厢镇龙凤都城四期28栋D2-501</t>
  </si>
  <si>
    <t>福建泉州德轩家具有限公司</t>
  </si>
  <si>
    <t>91350524MA31XQ3Q6H</t>
  </si>
  <si>
    <t>福建省泉州市安溪县城厢镇龙凤居委会龙凤社区236号</t>
  </si>
  <si>
    <t>福建泉州鑫北欧表情家具有限公司</t>
  </si>
  <si>
    <t>91350524MA31RK5L9Y</t>
  </si>
  <si>
    <t>郭跃年</t>
  </si>
  <si>
    <t>福建省泉州市安溪县城厢镇龙凤居委会龙凤社区267号</t>
  </si>
  <si>
    <t>泉州泓宜家具有限公司</t>
  </si>
  <si>
    <t>91350524MABXKWFT61</t>
  </si>
  <si>
    <t>李宏冰</t>
  </si>
  <si>
    <t>福建省泉州市安溪县城厢镇龙凤居委会龙凤社区452号太阳湾12幢1梯1102室</t>
  </si>
  <si>
    <t>泉州鑫晨家具有限公司</t>
  </si>
  <si>
    <t>91350524MABWCUDG7E</t>
  </si>
  <si>
    <t>苏友亮</t>
  </si>
  <si>
    <t>福建省泉州市安溪县城厢镇码头村洋内溪西194号</t>
  </si>
  <si>
    <t>泉州市宝耀工艺品有限公司</t>
  </si>
  <si>
    <t>91350524MABTR1GK9C</t>
  </si>
  <si>
    <t>许瑞林</t>
  </si>
  <si>
    <t>福建省泉州市安溪县城厢镇团结村九垵100号</t>
  </si>
  <si>
    <t>泉州市精耀网络科技有限公司</t>
  </si>
  <si>
    <t>91350524MABYANJN49</t>
  </si>
  <si>
    <t>梁江宾</t>
  </si>
  <si>
    <t>福建省泉州市安溪县城厢镇仙苑村安置小区A7幢6号-1店</t>
  </si>
  <si>
    <t>泉州桃忆家具有限公司</t>
  </si>
  <si>
    <t>91350524MABWB1WN0G</t>
  </si>
  <si>
    <t>张天广</t>
  </si>
  <si>
    <t>福建省泉州市安溪县城厢镇仙苑村清华街32号</t>
  </si>
  <si>
    <t>泉州瀚海文化传媒有限公司</t>
  </si>
  <si>
    <t>91350524MAC9WJPX25</t>
  </si>
  <si>
    <t>刘梓华</t>
  </si>
  <si>
    <t>福建省泉州市安溪县城厢镇仙苑村祥苑一路109号二楼</t>
  </si>
  <si>
    <t>泉州凯裕晶家具有限公司</t>
  </si>
  <si>
    <t>91350524MACD6H4R6A</t>
  </si>
  <si>
    <t>刘开钢</t>
  </si>
  <si>
    <t>福建省泉州市安溪县城厢镇仙苑村祥苑一路90号401室</t>
  </si>
  <si>
    <t>泉州金钰传媒有限公司</t>
  </si>
  <si>
    <t>91350524MACF2M687A</t>
  </si>
  <si>
    <t>李伟</t>
  </si>
  <si>
    <t>福建省泉州市安溪县城厢镇仙苑村苑盛街32号201室</t>
  </si>
  <si>
    <t>泉州杉裕家具有限公司</t>
  </si>
  <si>
    <t>91350524MACC28X88A</t>
  </si>
  <si>
    <t>谢镇勇</t>
  </si>
  <si>
    <t>福建省泉州市安溪县城厢镇仙苑村苑盛街85号</t>
  </si>
  <si>
    <t>泉州市铁皇工艺品有限公司</t>
  </si>
  <si>
    <t>91350524MACCBLP066</t>
  </si>
  <si>
    <t>刘开日</t>
  </si>
  <si>
    <t>福建省泉州市安溪县城厢镇仙苑村苑兴街27号</t>
  </si>
  <si>
    <t>泉州坤悦电商有限公司</t>
  </si>
  <si>
    <t>91350524MACDL1EC5B</t>
  </si>
  <si>
    <t>黄进坤</t>
  </si>
  <si>
    <t>福建省泉州市安溪县城厢镇仙苑路149号三水丽苑11幢2102室</t>
  </si>
  <si>
    <t>泉州市森杨文化传媒有限公司</t>
  </si>
  <si>
    <t>91350524MACAA5AE4B</t>
  </si>
  <si>
    <t>黄金忠</t>
  </si>
  <si>
    <t>福建省泉州市安溪县城厢镇仙苑路149号三水丽苑8幢1401室</t>
  </si>
  <si>
    <t>泉州韶雅木业有限公司</t>
  </si>
  <si>
    <t>91350524MACKG7NP4W</t>
  </si>
  <si>
    <t>林伟坤</t>
  </si>
  <si>
    <t>福建省泉州市安溪县城厢镇仙苑路221号</t>
  </si>
  <si>
    <t>安溪黄烟才食品有限公司</t>
  </si>
  <si>
    <t>91350524MACKCCH38D</t>
  </si>
  <si>
    <t>黄烟才</t>
  </si>
  <si>
    <t>福建省泉州市安溪县城厢镇仙苑路237号</t>
  </si>
  <si>
    <t>泉州市雄世工艺品有限公司</t>
  </si>
  <si>
    <t>91350524MA2YR9NG0U</t>
  </si>
  <si>
    <t>熊细健</t>
  </si>
  <si>
    <t>福建省泉州市安溪县城厢镇兴安路523-4号</t>
  </si>
  <si>
    <t>泉州鸿帮嘉秋家居有限公司</t>
  </si>
  <si>
    <t>91350524MA33TP9Y7K</t>
  </si>
  <si>
    <t>龙政昌</t>
  </si>
  <si>
    <t>福建省泉州市安溪县城厢镇兴安路571-5号</t>
  </si>
  <si>
    <t>泉州群辉工艺品有限公司</t>
  </si>
  <si>
    <t>91350524MA339FHC1E</t>
  </si>
  <si>
    <t>贺小吼</t>
  </si>
  <si>
    <t>福建省泉州市安溪县城厢镇兴安路679号</t>
  </si>
  <si>
    <t>泉州市恰星家具有限公司</t>
  </si>
  <si>
    <t>91350524MA34UFCP1B</t>
  </si>
  <si>
    <t>陈文忠</t>
  </si>
  <si>
    <t>福建省泉州市安溪县城厢镇兴安路761号</t>
  </si>
  <si>
    <t>泉州煌源人力资源服务有限公司</t>
  </si>
  <si>
    <t>91350524MA34TMPDXR</t>
  </si>
  <si>
    <t>陈淑娟</t>
  </si>
  <si>
    <t>福建省泉州市安溪县城厢镇雅兴村</t>
  </si>
  <si>
    <t>泉州一路发房产营销策划有限公司</t>
  </si>
  <si>
    <t>91350524MA342LQBXC</t>
  </si>
  <si>
    <t>谢福源</t>
  </si>
  <si>
    <t>福建省泉州市安溪县城厢镇雅兴村丁琳边1号</t>
  </si>
  <si>
    <t>福建泉州润兴工艺品有限公司</t>
  </si>
  <si>
    <t>91350524MA3432XJ35</t>
  </si>
  <si>
    <t>福建省泉州市安溪县城厢镇雅兴村石仔寨63号</t>
  </si>
  <si>
    <t>福建泉州托可斯贸易有限公司</t>
  </si>
  <si>
    <t>91350524MA8RHY7D2U</t>
  </si>
  <si>
    <t>詹文卿</t>
  </si>
  <si>
    <t>福建省泉州市安溪县城厢镇雅兴村石仔寨9号</t>
  </si>
  <si>
    <t>泉州市拓雅家居有限公司</t>
  </si>
  <si>
    <t>91350524MA34KMHC1R</t>
  </si>
  <si>
    <t>福建省泉州市安溪县城厢镇雅兴村湾内15号</t>
  </si>
  <si>
    <t>泉州市欧缇诗家具有限公司</t>
  </si>
  <si>
    <t>91350524MA34UU6L1W</t>
  </si>
  <si>
    <t>福建省泉州市安溪县城厢镇雅兴村湾内92号临时牌B30</t>
  </si>
  <si>
    <t>福建泉州雅游科技有限公司</t>
  </si>
  <si>
    <t>91350524MA8RX7FQ3E</t>
  </si>
  <si>
    <t>李俊昌</t>
  </si>
  <si>
    <t>福建省泉州市安溪县城厢镇雅兴村湾内93号</t>
  </si>
  <si>
    <t>泉州温梦贸易有限公司</t>
  </si>
  <si>
    <t>91370700MA3Q3BU97B</t>
  </si>
  <si>
    <t>林炳灿</t>
  </si>
  <si>
    <t>福建省泉州市安溪县城厢镇雅兴村沃江107号</t>
  </si>
  <si>
    <t>泉州乐赚家具有限公司</t>
  </si>
  <si>
    <t>91350524MA8RW85H3X</t>
  </si>
  <si>
    <t>张成均</t>
  </si>
  <si>
    <t>泉州弘嘉晖电子商务有限公司</t>
  </si>
  <si>
    <t>91350524MA8T6CBH22</t>
  </si>
  <si>
    <t>朱明华</t>
  </si>
  <si>
    <t>福建泉州托易斯贸易有限公司</t>
  </si>
  <si>
    <t>91350524MA8RF0905T</t>
  </si>
  <si>
    <t>王阳杰</t>
  </si>
  <si>
    <t>福建省泉州市安溪县城厢镇雅兴村沃江3号</t>
  </si>
  <si>
    <t>泉州赞鑫家具有限公司</t>
  </si>
  <si>
    <t>91350524MA3325YJ10</t>
  </si>
  <si>
    <t>颜龙强</t>
  </si>
  <si>
    <t>福建省泉州市安溪县城厢镇雅兴村沃江5-2号</t>
  </si>
  <si>
    <t>福建泉州福如特工艺品有限公司</t>
  </si>
  <si>
    <t>91350524MA8U4GCY9T</t>
  </si>
  <si>
    <t>李剑峰</t>
  </si>
  <si>
    <t>福建省泉州市安溪县城厢镇雅兴村沃江5-4号</t>
  </si>
  <si>
    <t>泉州诺家家具有限公司</t>
  </si>
  <si>
    <t>91350524MA8UR92W5K</t>
  </si>
  <si>
    <t>许雄伟</t>
  </si>
  <si>
    <t>福建省泉州市安溪县城厢镇雅兴村沃江72号</t>
  </si>
  <si>
    <t>泉州逸典家具有限公司</t>
  </si>
  <si>
    <t>91350524MA8UR4L789</t>
  </si>
  <si>
    <t>汪全生</t>
  </si>
  <si>
    <t>福建省泉州市安溪县城厢镇雅兴村沃江83号</t>
  </si>
  <si>
    <t>福建泉州市锦昂食品销售有限公司</t>
  </si>
  <si>
    <t>91350524MABN7PC6XF</t>
  </si>
  <si>
    <t>谢国泰</t>
  </si>
  <si>
    <t>福建省泉州市安溪县城厢镇雅兴村新坝127号</t>
  </si>
  <si>
    <t>福建妙梵家居用品有限公司</t>
  </si>
  <si>
    <t>91350524MA8UPCMB8D</t>
  </si>
  <si>
    <t>章世伟</t>
  </si>
  <si>
    <t>福建省泉州市安溪县城厢镇雅兴村新坝17-1号</t>
  </si>
  <si>
    <t>泉州裕爱家具有限公司</t>
  </si>
  <si>
    <t>91350524MAC40F951E</t>
  </si>
  <si>
    <t>苏振宇</t>
  </si>
  <si>
    <t>安溪县俊兴包装有限公司</t>
  </si>
  <si>
    <t>91350524MAC3FP0CXL</t>
  </si>
  <si>
    <t>张旭桔</t>
  </si>
  <si>
    <t>福建省泉州市安溪县城厢镇雅兴村兴口24号4楼402</t>
  </si>
  <si>
    <t>福建泉州闽闽贸易有限公司</t>
  </si>
  <si>
    <t>91350524MAC5F01Q48</t>
  </si>
  <si>
    <t>陈海贵</t>
  </si>
  <si>
    <t>福建省泉州市安溪县城厢镇中标村琳边205号</t>
  </si>
  <si>
    <t>泉州美货工艺品有限公司</t>
  </si>
  <si>
    <t>91350524MACA87CU2W</t>
  </si>
  <si>
    <t>刘开清</t>
  </si>
  <si>
    <t>福建省泉州市安溪县城厢镇中标村琳边221号</t>
  </si>
  <si>
    <t>福建泉州月梓轩商贸有限公司</t>
  </si>
  <si>
    <t>91350524MACKTH9F17</t>
  </si>
  <si>
    <t>苏加波</t>
  </si>
  <si>
    <t>福建省泉州市安溪县二环西路258号仙景苑3号正对面</t>
  </si>
  <si>
    <t>泉州市卓通家居有限公司</t>
  </si>
  <si>
    <t>91350524MACJGA1823</t>
  </si>
  <si>
    <t>林龙渊</t>
  </si>
  <si>
    <t>福建省泉州市安溪县龙凤都城A6幢2-302室</t>
  </si>
  <si>
    <t>泉州欣隆缘茶业有限公司</t>
  </si>
  <si>
    <t>91350524MA8U93UG87</t>
  </si>
  <si>
    <t>吴碧芳</t>
  </si>
  <si>
    <t>福建省泉州市安溪县城厢镇河滨南路2032号瑞馨智慧园仓库5号楼2楼</t>
  </si>
  <si>
    <t>泉州市扬成物业有限公司</t>
  </si>
  <si>
    <t>91350524MABU4X380M</t>
  </si>
  <si>
    <t>苏火炬</t>
  </si>
  <si>
    <t>福建省泉州市安溪县城厢镇美安路300号君悦华庭二期15幢1楼</t>
  </si>
  <si>
    <t>福建省安溪县前景酒业有限公司</t>
  </si>
  <si>
    <t>913505245532115106</t>
  </si>
  <si>
    <t>黄江福</t>
  </si>
  <si>
    <t>安溪县城厢镇砖文村村部5楼</t>
  </si>
  <si>
    <t>安溪县城厢春海棋牌室</t>
  </si>
  <si>
    <t>91350524MA2XWAG207</t>
  </si>
  <si>
    <t>洪春海</t>
  </si>
  <si>
    <t>福建省泉州市安溪县城厢镇玉田新村村部旁</t>
  </si>
  <si>
    <t>福建省安溪搜吉茶叶有限公司</t>
  </si>
  <si>
    <t>91350524MA33PLAC04</t>
  </si>
  <si>
    <t>林瑞根</t>
  </si>
  <si>
    <t>福建省泉州市安溪县城厢镇河滨南路2026号恒发彩印2号综合楼</t>
  </si>
  <si>
    <t>泉州欣欣卫浴有限公司</t>
  </si>
  <si>
    <t>91350524084307594L</t>
  </si>
  <si>
    <t>柳锋</t>
  </si>
  <si>
    <t>安溪县城厢镇玉田村后溪阀门二期</t>
  </si>
  <si>
    <t>安溪好管家网络科技有限公司</t>
  </si>
  <si>
    <t>91350524MACFF1T870</t>
  </si>
  <si>
    <t>洪明鑫</t>
  </si>
  <si>
    <t>福建省安溪县城厢镇永安路282号茗都华苑2层</t>
  </si>
  <si>
    <t>福建省安溪县启明茶叶有限公司</t>
  </si>
  <si>
    <t>913505240687602410</t>
  </si>
  <si>
    <t>林文新</t>
  </si>
  <si>
    <t>安溪县城厢镇砖文村安塔路聚兴楼A栋3楼</t>
  </si>
  <si>
    <t>福建天扬建筑工程有限公司安溪分公司</t>
  </si>
  <si>
    <t>91350524MA2Y40388W</t>
  </si>
  <si>
    <t>杨和平</t>
  </si>
  <si>
    <t>福建省泉州市安溪县城厢镇二环路茶叶生物科技大楼4楼</t>
  </si>
  <si>
    <t>泉州市鑫通投资咨询有限公司</t>
  </si>
  <si>
    <t>91350524315479749B</t>
  </si>
  <si>
    <t>肖巧阳</t>
  </si>
  <si>
    <t>福建省泉州市安溪县城厢镇砖文村安塔路（特产城后面）</t>
  </si>
  <si>
    <t>泉州市堂前燕卫浴发展有限公司</t>
  </si>
  <si>
    <t>91350524MA2XNUG42U</t>
  </si>
  <si>
    <t>潘奎忠</t>
  </si>
  <si>
    <t>福建省泉州市安溪县城厢镇玉田阀门基地二期</t>
  </si>
  <si>
    <t>福建省沃思家居有限公司</t>
  </si>
  <si>
    <t>91350524MA3353WD05</t>
  </si>
  <si>
    <t>谢志武</t>
  </si>
  <si>
    <t>福建省泉州市安溪县城厢镇二环南路9号三楼</t>
  </si>
  <si>
    <t>福建汉为阀门有限责任公司</t>
  </si>
  <si>
    <t>91350524MA8UXXCQ81</t>
  </si>
  <si>
    <t>孙穗远</t>
  </si>
  <si>
    <t>福建省泉州市安溪县城厢镇河滨南路2006号广福包装4号仓库一楼</t>
  </si>
  <si>
    <t>泉州李宝强卫浴有限公司</t>
  </si>
  <si>
    <t>91350524MA2Y4NKDXW</t>
  </si>
  <si>
    <t>李卫华</t>
  </si>
  <si>
    <t>安溪好管佳健康管理有限公司</t>
  </si>
  <si>
    <t>91350524MACBXAT860</t>
  </si>
  <si>
    <t>泉州市叁贰壹网络科技有限公司</t>
  </si>
  <si>
    <t>91350524MA346KW07B</t>
  </si>
  <si>
    <t>林克祎</t>
  </si>
  <si>
    <t>福建省泉州市安溪县金融行政服务中心4号楼12层</t>
  </si>
  <si>
    <t>泉州缘聚网络科技有限公司</t>
  </si>
  <si>
    <t>91350524MA8UUG057Q</t>
  </si>
  <si>
    <t>陈团结</t>
  </si>
  <si>
    <t>福建省泉州市安溪县城厢镇二环南路1号金融行政服务中心4号楼B幢807室</t>
  </si>
  <si>
    <t>福建泉州信易文化传媒有限公司</t>
  </si>
  <si>
    <t>91350524MA31PPCC26</t>
  </si>
  <si>
    <t>林世鑫</t>
  </si>
  <si>
    <t>福建省泉州市安溪县城厢镇砖文村文兴路411号</t>
  </si>
  <si>
    <t>泉州光泰茶业有限公司</t>
  </si>
  <si>
    <t>91350524MA2YMJ1K33</t>
  </si>
  <si>
    <t>陈杜明</t>
  </si>
  <si>
    <t>福建省泉州市安溪县金融行政服务中心6号楼B栋4楼403</t>
  </si>
  <si>
    <t>泉州市犇骉电子商务有限公司</t>
  </si>
  <si>
    <t>91350524MA3397RF8T</t>
  </si>
  <si>
    <t>孙建林</t>
  </si>
  <si>
    <t>福建省泉州市安溪县城厢镇南英村吕墘15号</t>
  </si>
  <si>
    <t>福建省安溪泉宏康医药商贸有限公司</t>
  </si>
  <si>
    <t>91350524MA344FXX9Q</t>
  </si>
  <si>
    <t>李宗乾</t>
  </si>
  <si>
    <t>福建省泉州市安溪县金融行政服务中心4B-613室</t>
  </si>
  <si>
    <t>福建省泉州一菡食品科技有限公司</t>
  </si>
  <si>
    <t>91350524MA3477HT9Y</t>
  </si>
  <si>
    <t>王晨</t>
  </si>
  <si>
    <t>福建省泉州市安溪县金融行政服务中心5幢C座8层801号</t>
  </si>
  <si>
    <t>泉州碗遇茶业有限公司</t>
  </si>
  <si>
    <t>91350524MA34URD9XH</t>
  </si>
  <si>
    <t>傅舒婷</t>
  </si>
  <si>
    <t>福建省泉州市安溪县城厢镇河滨南路1888号凤城明珠小区1幢315室</t>
  </si>
  <si>
    <t>安溪黑曼巴台球俱乐部有限公司</t>
  </si>
  <si>
    <t>91350524MA8T8G6F6C</t>
  </si>
  <si>
    <t>汪毅超</t>
  </si>
  <si>
    <t>福建省泉州市安溪县城厢镇二环南路1号金融行政服务中心4号楼301室</t>
  </si>
  <si>
    <t>安溪九富山茶业有限公司</t>
  </si>
  <si>
    <t>91350524MA8TF0W46G</t>
  </si>
  <si>
    <t>黄少伟</t>
  </si>
  <si>
    <t>福建省泉州市安溪县城厢镇永安路102号501室</t>
  </si>
  <si>
    <t>泉州依舍影视传媒有限公司</t>
  </si>
  <si>
    <t>91350524MA8UCMMQ7K</t>
  </si>
  <si>
    <t>王明玉</t>
  </si>
  <si>
    <t>福建省泉州市安溪县城厢镇员宅村大坑35号</t>
  </si>
  <si>
    <t>泉州联享物联文化传媒有限公司</t>
  </si>
  <si>
    <t>91350524MAC96R5Y3B</t>
  </si>
  <si>
    <t>吴艺福</t>
  </si>
  <si>
    <t>福建省安溪县城厢镇墩坂村坂顶23号</t>
  </si>
  <si>
    <t>泉州市申河信息咨询服务有限公司</t>
  </si>
  <si>
    <t>91350583MAC9KDEY9D</t>
  </si>
  <si>
    <t>李垂来</t>
  </si>
  <si>
    <t>福建省安溪县城厢镇二环南路1号金融行政服务中心4号楼B幢703室、704室、705室</t>
  </si>
  <si>
    <t>泉州水之星厨卫发展有限公司</t>
  </si>
  <si>
    <t>91350524MA31N8WA67</t>
  </si>
  <si>
    <t>洪文泉</t>
  </si>
  <si>
    <t>福建省泉州市安溪县城厢镇玉田阀门二期开发区F14—2栋403</t>
  </si>
  <si>
    <t>泉州安溪乐可多贸易有限公司</t>
  </si>
  <si>
    <t>91350524MA2YB2AN9T</t>
  </si>
  <si>
    <t>黄东德</t>
  </si>
  <si>
    <t>福建省泉州市安溪县城厢镇河滨南路1888号凤城明珠小区1幢301室</t>
  </si>
  <si>
    <t>泉州市景居建筑装饰有限公司</t>
  </si>
  <si>
    <t>91350524MA2YJHUW4L</t>
  </si>
  <si>
    <t>吴宏志</t>
  </si>
  <si>
    <t>福建省泉州市安溪县城厢镇永安路特产城7号楼383号</t>
  </si>
  <si>
    <t>泉州市兴旺汽车租赁有限公司</t>
  </si>
  <si>
    <t>91350524MA2XNCKE0L</t>
  </si>
  <si>
    <t>林永灿</t>
  </si>
  <si>
    <t>福建省泉州市安溪县城厢镇君悦华庭10号楼10号店</t>
  </si>
  <si>
    <t>安溪厚裕茶叶有限公司</t>
  </si>
  <si>
    <t>91350524315479490K</t>
  </si>
  <si>
    <t>陈海滨</t>
  </si>
  <si>
    <t>福建省泉州市安溪县特产城5号楼241号</t>
  </si>
  <si>
    <t>福建省安溪正韵香茶厂有限公司</t>
  </si>
  <si>
    <t>91350524676542627T</t>
  </si>
  <si>
    <t>江秋兰</t>
  </si>
  <si>
    <t>福建省泉州市安溪县城厢镇茶都6-45号</t>
  </si>
  <si>
    <t>福建省安溪海森茶业有限公司</t>
  </si>
  <si>
    <t>91350524MA32TRM49Y</t>
  </si>
  <si>
    <t>林园目</t>
  </si>
  <si>
    <t>福建省泉州市安溪县特产城8号楼430号</t>
  </si>
  <si>
    <t>泉州宏道卫浴有限公司</t>
  </si>
  <si>
    <t>91350524081640041B</t>
  </si>
  <si>
    <t>吴德强</t>
  </si>
  <si>
    <t>安溪县城厢镇玉田村垅头22号</t>
  </si>
  <si>
    <t>福建安溪润元堂茶业有限公司</t>
  </si>
  <si>
    <t>91350524MA348RXG43</t>
  </si>
  <si>
    <t>福建省泉州市安溪县城厢镇砖文村安美花园118号401室</t>
  </si>
  <si>
    <t>泉州霸迷建材有限公司</t>
  </si>
  <si>
    <t>91350524MA35D1RL4C</t>
  </si>
  <si>
    <t>林蔡旺</t>
  </si>
  <si>
    <t>福建省泉州市安溪县城厢镇河滨南路1888-6-19号</t>
  </si>
  <si>
    <t>泉州希艺欧厨卫有限公司</t>
  </si>
  <si>
    <t>91350524MA352ENQ5B</t>
  </si>
  <si>
    <t>福建省泉州市安溪县城厢镇玉田村二期开发区7号</t>
  </si>
  <si>
    <t>泉州史智金阀门科技有限公司</t>
  </si>
  <si>
    <t>91350524MA8RNRDJ3Q</t>
  </si>
  <si>
    <t>史志金</t>
  </si>
  <si>
    <t>福建省泉州市安溪县城厢镇玉田村二期开发区25号</t>
  </si>
  <si>
    <t>福建九斗生物科技有限公司</t>
  </si>
  <si>
    <t>91350583MA8UXBD52W</t>
  </si>
  <si>
    <t>谢秋玲</t>
  </si>
  <si>
    <t>泉州鸿力汽车维修服务有限公司安溪分公司</t>
  </si>
  <si>
    <t>91350524MAD7CP2Y15</t>
  </si>
  <si>
    <t>吴进发</t>
  </si>
  <si>
    <t>福建省安溪县城厢镇大同南路605-1号</t>
  </si>
  <si>
    <t>泉州市洁讯家政服务有限公司</t>
  </si>
  <si>
    <t>91350524MA8RHY5891</t>
  </si>
  <si>
    <t>刘礼达</t>
  </si>
  <si>
    <t>福建省泉州市安溪县城厢镇茗城居委会特产城一期6-2号</t>
  </si>
  <si>
    <t>泉州市雷宝安防科技有限公司</t>
  </si>
  <si>
    <t>91350524MA34F56XX1</t>
  </si>
  <si>
    <t>陈丙辉</t>
  </si>
  <si>
    <t>福建省泉州市安溪县城厢镇建安大道30号景安小区2幢701室</t>
  </si>
  <si>
    <t>安溪万里茶道贸易有限公司</t>
  </si>
  <si>
    <t>913505240732160560</t>
  </si>
  <si>
    <t>黄种基</t>
  </si>
  <si>
    <t>安溪县城厢镇特产城11#-607</t>
  </si>
  <si>
    <t>安溪豪巧电子商务有限公司</t>
  </si>
  <si>
    <t>91350524MACUXKCP1T</t>
  </si>
  <si>
    <t>谢秀苑</t>
  </si>
  <si>
    <t>福建省安溪县城厢镇砖文村后割小区94号</t>
  </si>
  <si>
    <t>安溪县五只羊电子商务有限公司</t>
  </si>
  <si>
    <t>91350524MACW084A75</t>
  </si>
  <si>
    <t>李世勐</t>
  </si>
  <si>
    <t>福建省安溪县城厢镇二环南路1号金融行政服务中心5号楼A幢901室</t>
  </si>
  <si>
    <t>泉州市财跃网络科技有限公司</t>
  </si>
  <si>
    <t>91350524MACW437B2J</t>
  </si>
  <si>
    <t>黄燕彬</t>
  </si>
  <si>
    <t>福建省安溪县城厢镇永安路324号厚丰置业小区3号楼603室</t>
  </si>
  <si>
    <t>安溪千瑞茶业有限公司</t>
  </si>
  <si>
    <t>91350524MAD74AGLX5</t>
  </si>
  <si>
    <t>谢志火</t>
  </si>
  <si>
    <t>福建省安溪县城厢镇砖文村吴尾寨40号</t>
  </si>
  <si>
    <t>泉州市卓睿建筑工程有限公司</t>
  </si>
  <si>
    <t>91350524MAD7YWFM5H</t>
  </si>
  <si>
    <t>吴日强</t>
  </si>
  <si>
    <t>福建省安溪县城厢镇永安路324号厚丰置业小区3号楼608室</t>
  </si>
  <si>
    <t>福建中膳食品科技有限公司安溪城厢分公司</t>
  </si>
  <si>
    <t>91350524MACU6AWW1P</t>
  </si>
  <si>
    <t>徐云川</t>
  </si>
  <si>
    <t>福建省安溪县城厢镇二环南路1-1号</t>
  </si>
  <si>
    <t>泉州锦秀文化传媒有限公司</t>
  </si>
  <si>
    <t>91350524MACQTNETXN</t>
  </si>
  <si>
    <t>林秀黎</t>
  </si>
  <si>
    <t>福建省安溪县城厢镇茶都16号502室</t>
  </si>
  <si>
    <t>福建省泉州市鑫志贸易有限公司</t>
  </si>
  <si>
    <t>91350524399360752L</t>
  </si>
  <si>
    <t>陈志川</t>
  </si>
  <si>
    <t>泉州市安溪县城厢镇建安大道景安小区37-38号店面</t>
  </si>
  <si>
    <t>泉州芬香贸易有限公司</t>
  </si>
  <si>
    <t>91350524MA31RUHE5A</t>
  </si>
  <si>
    <t>吴飞跃</t>
  </si>
  <si>
    <t>福建省泉州市安溪县城厢镇特产城11号楼610店</t>
  </si>
  <si>
    <t>泉州市雷宝电子科技有限公司</t>
  </si>
  <si>
    <t>91350524MA2YBU3N0U</t>
  </si>
  <si>
    <t>福建省泉州市安溪县城厢镇建安大道景安小区2号楼701室</t>
  </si>
  <si>
    <t>泉州夜莺网络传媒有限公司</t>
  </si>
  <si>
    <t>91350524MA31D8LE42</t>
  </si>
  <si>
    <t>苏宝丁</t>
  </si>
  <si>
    <t>福建省泉州市安溪县城厢镇特产城4号楼346号</t>
  </si>
  <si>
    <t>泉州茗邸贸易有限公司</t>
  </si>
  <si>
    <t>91350524MA32WFQD1P</t>
  </si>
  <si>
    <t>张文耀</t>
  </si>
  <si>
    <t>福建省泉州市安溪县城厢镇砖文村安塔路268号</t>
  </si>
  <si>
    <t>泉州迅赢贸易有限公司</t>
  </si>
  <si>
    <t>9135052431561623XW</t>
  </si>
  <si>
    <t>何祥杰</t>
  </si>
  <si>
    <t>福建省泉州市安溪县城厢镇砖文村安塔路356号5楼</t>
  </si>
  <si>
    <t>泉州市比啊比商贸有限公司</t>
  </si>
  <si>
    <t>91350524MA33GT1G96</t>
  </si>
  <si>
    <t>李南华</t>
  </si>
  <si>
    <t>福建省泉州市安溪县城厢镇新兴路219号502室</t>
  </si>
  <si>
    <t>福建安溪格蓝福茶业有限公司</t>
  </si>
  <si>
    <t>91350524060371460D</t>
  </si>
  <si>
    <t>蓝金福</t>
  </si>
  <si>
    <t>安溪县特产城二期558号</t>
  </si>
  <si>
    <t>泉州福灿土石方工程有限公司</t>
  </si>
  <si>
    <t>91350524MA32XTMG4A</t>
  </si>
  <si>
    <t>谢福来</t>
  </si>
  <si>
    <t>福建省泉州市安溪县城厢镇砖文村安塔路139号6楼</t>
  </si>
  <si>
    <t>安溪县城厢佳翔水暖厂</t>
  </si>
  <si>
    <t>913505240816189600</t>
  </si>
  <si>
    <t>曾福香</t>
  </si>
  <si>
    <t>安溪县城厢镇玉田村后溪角落91号</t>
  </si>
  <si>
    <t>泉州市旭杰贸易有限公司</t>
  </si>
  <si>
    <t>91350524MA32DG2CXK</t>
  </si>
  <si>
    <t>沈玉辉</t>
  </si>
  <si>
    <t>福建省泉州市安溪县城厢镇茗城居委会咏茗路88号海峡茗城2幢1302室</t>
  </si>
  <si>
    <t>曼达文化传媒（泉州）有限公司</t>
  </si>
  <si>
    <t>91350524MA34YWJ85F</t>
  </si>
  <si>
    <t>陈文全</t>
  </si>
  <si>
    <t>福建省泉州市安溪县城厢镇砖文村进玉路66号601室</t>
  </si>
  <si>
    <t>福建安溪辰武体育发展有限公司</t>
  </si>
  <si>
    <t>91350524MA351Y4U67</t>
  </si>
  <si>
    <t>吴荣锋</t>
  </si>
  <si>
    <t>福建省泉州市安溪县城厢镇砖文村美安路八巷9号</t>
  </si>
  <si>
    <t>福建安溪杰隆茶业有限公司</t>
  </si>
  <si>
    <t>91350524MA34PP1D3K</t>
  </si>
  <si>
    <t>陈晓东</t>
  </si>
  <si>
    <t>福建省泉州市安溪县城厢镇员宅村庙后24-2号</t>
  </si>
  <si>
    <t>福建泉州茗装电子商务有限公司</t>
  </si>
  <si>
    <t>91350524MA34KDP342</t>
  </si>
  <si>
    <t>谢姿娴</t>
  </si>
  <si>
    <t>福建省泉州市安溪县城厢镇永安路209号</t>
  </si>
  <si>
    <t>泉州承禧茶叶有限公司</t>
  </si>
  <si>
    <t>91350524MABY84LX6G</t>
  </si>
  <si>
    <t>詹桂香</t>
  </si>
  <si>
    <t>福建省泉州市安溪县城厢镇砖文村文兴路二巷1号</t>
  </si>
  <si>
    <t>安溪县华宝茶行</t>
  </si>
  <si>
    <t>91350524MABY5HLK96</t>
  </si>
  <si>
    <t>王宝华</t>
  </si>
  <si>
    <t>福建省泉州市安溪县城厢镇文兴路520号湖新大厦1梯1202室</t>
  </si>
  <si>
    <t>安溪同泽网络科技有限公司</t>
  </si>
  <si>
    <t>91350524MAC63EXE3L</t>
  </si>
  <si>
    <t>白志民</t>
  </si>
  <si>
    <t>福建省安溪县城厢镇二环南路1号金融行政服务中心5号楼C幢907室</t>
  </si>
  <si>
    <t>安溪鸿传贸易有限公司</t>
  </si>
  <si>
    <t>91350524MACD9NNQ1B</t>
  </si>
  <si>
    <t>王友平</t>
  </si>
  <si>
    <t>福建省安溪县城厢镇玉田村二期开发区3号</t>
  </si>
  <si>
    <t>泉州超辰服饰有限公司</t>
  </si>
  <si>
    <t>91350524MACPHDAH2R</t>
  </si>
  <si>
    <t>陈杰超</t>
  </si>
  <si>
    <t>福建省安溪县城厢镇新兴路198号御锦豪庭1幢2梯1308室</t>
  </si>
  <si>
    <t>福建省醉人香茶业有限公司</t>
  </si>
  <si>
    <t>91350524MA2Y86Q90N</t>
  </si>
  <si>
    <t>高烽界</t>
  </si>
  <si>
    <t>福建省泉州市安溪县城厢镇砖文村后割114号-2店</t>
  </si>
  <si>
    <t>安溪县顺盈包装用品有限公司</t>
  </si>
  <si>
    <t>91350524MA31LTMW9X</t>
  </si>
  <si>
    <t>赵金德</t>
  </si>
  <si>
    <t>福建省泉州市安溪县城厢镇河滨南路2032号</t>
  </si>
  <si>
    <t>福建省安溪县芳柳茶叶有限公司</t>
  </si>
  <si>
    <t>913505243155701122</t>
  </si>
  <si>
    <t>殷增强</t>
  </si>
  <si>
    <t>福建省泉州市安溪县茶都三期M119号</t>
  </si>
  <si>
    <t>泉州品简贸易有限公司</t>
  </si>
  <si>
    <t>91350524MA2XN5M34E</t>
  </si>
  <si>
    <t>廖生木</t>
  </si>
  <si>
    <t>福建省泉州市安溪县城厢镇员宅村宋厝六米路21号</t>
  </si>
  <si>
    <t>安溪洛翔贸易有限公司</t>
  </si>
  <si>
    <t>91350524MA2Y7HF870</t>
  </si>
  <si>
    <t>黄小强</t>
  </si>
  <si>
    <t>福建省泉州市安溪县城厢镇二环南路1号金融行政服务中心4号楼A幢1302室</t>
  </si>
  <si>
    <t>泉州市悦家餐饮管理有限公司</t>
  </si>
  <si>
    <t>91350524MA2XNKRA4H</t>
  </si>
  <si>
    <t>陈玉澎</t>
  </si>
  <si>
    <t>福建省泉州市安溪县城厢镇海峡茗城5号楼93-96号</t>
  </si>
  <si>
    <t>安溪县零怡网络科技有限公司</t>
  </si>
  <si>
    <t>91350524MA33L8BQ4L</t>
  </si>
  <si>
    <t>肖坤森</t>
  </si>
  <si>
    <t>福建省泉州市安溪县城厢镇员宅村宋厝六米路27号301室</t>
  </si>
  <si>
    <t>福建省赞汇贸易有限公司</t>
  </si>
  <si>
    <t>91350524MA350KF23B</t>
  </si>
  <si>
    <t>王连河</t>
  </si>
  <si>
    <t>福建省泉州市安溪县城厢镇新兴路85号201室</t>
  </si>
  <si>
    <t>泉州好酒不见餐饮管理有限公司</t>
  </si>
  <si>
    <t>91350524MA355D1M64</t>
  </si>
  <si>
    <t>许晋川</t>
  </si>
  <si>
    <t>福建省泉州市安溪县城厢镇二环南路1号金融行政服务中心5号楼B幢2011室</t>
  </si>
  <si>
    <t>泉州市芷杰生物科技有限公司</t>
  </si>
  <si>
    <t>91350524MA8T2FJY9K</t>
  </si>
  <si>
    <t>钟彩芳</t>
  </si>
  <si>
    <t>福建省泉州市安溪县城厢镇二环南路1号金融行政服务中心6号楼A幢813室</t>
  </si>
  <si>
    <t>泉州珐雅传媒有限公司</t>
  </si>
  <si>
    <t>91350524MA8TWNXX5G</t>
  </si>
  <si>
    <t>王志刚</t>
  </si>
  <si>
    <t>福建省泉州市安溪县城厢镇二环南路1号金融行政服务中心6号楼A幢807室</t>
  </si>
  <si>
    <t>泉州特亚网络科技有限公司</t>
  </si>
  <si>
    <t>91350524MA8TQJX01A</t>
  </si>
  <si>
    <t>陈松龙</t>
  </si>
  <si>
    <t>福建省泉州市安溪县城厢镇二环南路1号金融行政服务中心6号楼C幢1209室</t>
  </si>
  <si>
    <t>安溪县佰佳汽车租赁有限公司</t>
  </si>
  <si>
    <t>91350524MA8U6H4385</t>
  </si>
  <si>
    <t>胡喜星</t>
  </si>
  <si>
    <t>福建省泉州市安溪县城厢镇砖文村大同路272号</t>
  </si>
  <si>
    <t>安溪县君辉五金有限公司</t>
  </si>
  <si>
    <t>91350524MABWB9CW9H</t>
  </si>
  <si>
    <t>刘智辉</t>
  </si>
  <si>
    <t>福建省泉州市安溪县城厢镇茶都16-97号</t>
  </si>
  <si>
    <t>福建泉州庭宇贸易有限公司</t>
  </si>
  <si>
    <t>91350524MABXBJTM3T</t>
  </si>
  <si>
    <t>王雅清</t>
  </si>
  <si>
    <t>福建省泉州市安溪县城厢镇砖文村安美花园88号</t>
  </si>
  <si>
    <t>泉州展超茶业有限公司</t>
  </si>
  <si>
    <t>91350524MA8TGGN64M</t>
  </si>
  <si>
    <t>魏良杉</t>
  </si>
  <si>
    <t>福建省泉州市安溪县城厢镇河滨南路1888号凤城明珠小区5幢1804室</t>
  </si>
  <si>
    <t>泉州顺禧茶叶有限公司</t>
  </si>
  <si>
    <t>91350524MACBXQ9D3G</t>
  </si>
  <si>
    <t>福建省安溪县城厢镇文兴路16-1号</t>
  </si>
  <si>
    <t>泉州市君与月卿贸易有限公司</t>
  </si>
  <si>
    <t>91350524MACF157C4F</t>
  </si>
  <si>
    <t>魏依玲</t>
  </si>
  <si>
    <t>福建省安溪县城厢镇新兴路198号御锦豪庭2幢1梯1302室</t>
  </si>
  <si>
    <t>泉州岩虎商贸有限公司</t>
  </si>
  <si>
    <t>91350524MACLU9TD7Q</t>
  </si>
  <si>
    <t>林志健</t>
  </si>
  <si>
    <t>福建省安溪县城厢镇永安路324号厚丰置业小区2号楼507室</t>
  </si>
  <si>
    <t>安溪瑜欣网络科技有限公司</t>
  </si>
  <si>
    <t>91350524MACQEL3H46</t>
  </si>
  <si>
    <t>张振耀</t>
  </si>
  <si>
    <t>福建省安溪县城厢镇茗城居委会特产城二期10-38号</t>
  </si>
  <si>
    <t>泉州畅卓商贸有限公司</t>
  </si>
  <si>
    <t>91350524MACNFEPY7M</t>
  </si>
  <si>
    <t>吴玉华</t>
  </si>
  <si>
    <t>福建省安溪县城厢镇砖文村安塔路303号</t>
  </si>
  <si>
    <t>泉州罗森百货有限公司</t>
  </si>
  <si>
    <t>91350524MACMLB8E9L</t>
  </si>
  <si>
    <t>苏奇杰</t>
  </si>
  <si>
    <t>福建省安溪县城厢镇砖文村门楼73号</t>
  </si>
  <si>
    <t>安溪县江中贸易有限公司</t>
  </si>
  <si>
    <t>91350524MA2YADDM43</t>
  </si>
  <si>
    <t>黄桂兰</t>
  </si>
  <si>
    <t>福建省泉州市安溪县城厢镇砖文村安塔路226号</t>
  </si>
  <si>
    <t>泉州市陆人行传媒有限公司</t>
  </si>
  <si>
    <t>91350524MA33ARQ926</t>
  </si>
  <si>
    <t>王端艺</t>
  </si>
  <si>
    <t>福建省泉州市安溪县城厢镇茗城居委会特产城2期13-82号</t>
  </si>
  <si>
    <t>泉州市中信华福贸易有限公司</t>
  </si>
  <si>
    <t>91350524MA344UUC9J</t>
  </si>
  <si>
    <t>李文忠</t>
  </si>
  <si>
    <t>福建省泉州市安溪县茶都D座151-153号</t>
  </si>
  <si>
    <t>安溪县城厢赵江城棋牌室</t>
  </si>
  <si>
    <t>91350524MA32WWTE5E</t>
  </si>
  <si>
    <t>赵江城</t>
  </si>
  <si>
    <t>福建省泉州市安溪县城厢镇过溪村仑尾54号</t>
  </si>
  <si>
    <t>福建启莲卫浴有限公司</t>
  </si>
  <si>
    <t>91350524MA32PX0L28</t>
  </si>
  <si>
    <t>陈高朴</t>
  </si>
  <si>
    <t>福建省泉州市安溪县城厢镇玉田村二期开发区18号</t>
  </si>
  <si>
    <t>福建省安溪一发建材有限公司</t>
  </si>
  <si>
    <t>91350524MA8RYDCM3D</t>
  </si>
  <si>
    <t>陈锦全</t>
  </si>
  <si>
    <t>福建省泉州市安溪县城厢镇砖文村安塔路253号</t>
  </si>
  <si>
    <t>泉州市琦神电子商务有限公司</t>
  </si>
  <si>
    <t>91350524MA34K06B3Q</t>
  </si>
  <si>
    <t>谢桂云</t>
  </si>
  <si>
    <t>泉州怡坤园茶业有限公司</t>
  </si>
  <si>
    <t>91350524MA8RWREQ6C</t>
  </si>
  <si>
    <t>苏玉坤</t>
  </si>
  <si>
    <t>福建省泉州市安溪县城厢镇茗城居委会特产城一期9-11号</t>
  </si>
  <si>
    <t>泉州妙虹商贸有限公司</t>
  </si>
  <si>
    <t>91350524MA8T9MHT2M</t>
  </si>
  <si>
    <t>陈剑峰</t>
  </si>
  <si>
    <t>福建省泉州市安溪县城厢镇砖文村进玉路8号501室</t>
  </si>
  <si>
    <t>安溪县李海棋牌室</t>
  </si>
  <si>
    <t>91350524MA33H7UK1J</t>
  </si>
  <si>
    <t>李海军</t>
  </si>
  <si>
    <t>福建省泉州市安溪县城厢镇茗城居委会特产城一期9-58号</t>
  </si>
  <si>
    <t>泉州市禾下网络科技有限公司</t>
  </si>
  <si>
    <t>91350524MA8TU6Y39C</t>
  </si>
  <si>
    <t>詹振智</t>
  </si>
  <si>
    <t>福建省泉州市安溪县城厢镇二环南路1号金融行政服务中心6号楼C幢1201室</t>
  </si>
  <si>
    <t>泉州钦红商贸有限公司</t>
  </si>
  <si>
    <t>91350524MABPRMA51U</t>
  </si>
  <si>
    <t>汪岩镔</t>
  </si>
  <si>
    <t>福建省泉州市安溪县城厢镇砖文村庵后59号201室</t>
  </si>
  <si>
    <t>福建泉州泰友乾国际贸易有限公司</t>
  </si>
  <si>
    <t>91350524MA8ULUKF52</t>
  </si>
  <si>
    <t>王新强</t>
  </si>
  <si>
    <t>福建省泉州市安溪县城厢镇员宅村外厝口15-1号</t>
  </si>
  <si>
    <t>泉州乐联贸易有限公司</t>
  </si>
  <si>
    <t>91350524MAC02XAE8D</t>
  </si>
  <si>
    <t>姚奋补</t>
  </si>
  <si>
    <t>福建省泉州市安溪县城厢镇茗城居委会咏茗路88号海峡茗城5幢1108室</t>
  </si>
  <si>
    <t>安溪东韵道文化创意有限公司</t>
  </si>
  <si>
    <t>91350524MAC36WRC1A</t>
  </si>
  <si>
    <t>杨梅芳</t>
  </si>
  <si>
    <t>福建省泉州市安溪县城厢镇茗城居委会咏茗路88-2号</t>
  </si>
  <si>
    <t>泉州泰帆家具有限公司</t>
  </si>
  <si>
    <t>91350524MAC3F26902</t>
  </si>
  <si>
    <t>林平太</t>
  </si>
  <si>
    <t>福建省泉州市安溪县城厢镇砖文村新兴路二巷6号</t>
  </si>
  <si>
    <t>泉州亿升传媒有限公司</t>
  </si>
  <si>
    <t>91350524MAC2XATL4Y</t>
  </si>
  <si>
    <t>陈义升</t>
  </si>
  <si>
    <t>福建省泉州市安溪县城厢镇永安路324号厚丰置业小区3号楼701室</t>
  </si>
  <si>
    <t>泉州市谷荣商贸有限公司</t>
  </si>
  <si>
    <t>91350524MACNR2P1XJ</t>
  </si>
  <si>
    <t>杨明聪</t>
  </si>
  <si>
    <t>福建省安溪县建安大道30-11号</t>
  </si>
  <si>
    <t>泉州亿亿文化传媒有限公司</t>
  </si>
  <si>
    <t>91350524MACKBWNY9L</t>
  </si>
  <si>
    <t>吴宝玉</t>
  </si>
  <si>
    <t>福建省安溪县城厢镇砖文村新艺路321号</t>
  </si>
  <si>
    <t>泉州市三颗鑫网络科技有限公司</t>
  </si>
  <si>
    <t>91350524MACJLRU721</t>
  </si>
  <si>
    <t>梁桂香</t>
  </si>
  <si>
    <t>福建省安溪县城厢镇永安路324号厚丰置业小区3号楼906室</t>
  </si>
  <si>
    <t>泉州贝隆商贸有限公司</t>
  </si>
  <si>
    <t>91350524MACNF5N79D</t>
  </si>
  <si>
    <t>苏振守</t>
  </si>
  <si>
    <t>福建省安溪县城厢镇砖文村安塔路301号</t>
  </si>
  <si>
    <t>福建省安溪县万御堂茶叶有限公司</t>
  </si>
  <si>
    <t>91350524MACJP2L528</t>
  </si>
  <si>
    <t>廖万梓</t>
  </si>
  <si>
    <t>福建省安溪县城厢镇砖文村安塔路334号安塔小区3单元1604室</t>
  </si>
  <si>
    <t>安溪县新滢工艺有限公司</t>
  </si>
  <si>
    <t>91350524696647688Y</t>
  </si>
  <si>
    <t>陈应飞</t>
  </si>
  <si>
    <t>安溪县城厢镇同美工业区</t>
  </si>
  <si>
    <t>泉州市先河房地产开发有限公司安溪分公司</t>
  </si>
  <si>
    <t>91350524671933282M</t>
  </si>
  <si>
    <t>杨庆民</t>
  </si>
  <si>
    <t>安溪县建安片区B1（原交通局旧址）</t>
  </si>
  <si>
    <t>安溪典桢贸易有限公司</t>
  </si>
  <si>
    <t>91350524MACWEWTM67</t>
  </si>
  <si>
    <t>王竹树</t>
  </si>
  <si>
    <t>福建省安溪县城厢镇二环南路1-5号</t>
  </si>
  <si>
    <t>福建省阿泽电子商务有限公司</t>
  </si>
  <si>
    <t>91350524MAC6MFQJ68</t>
  </si>
  <si>
    <t>福建省安溪县城厢镇二环南路168-25号</t>
  </si>
  <si>
    <t>泉州浓点茶业有限公司</t>
  </si>
  <si>
    <t>91350524MACQJHGH36</t>
  </si>
  <si>
    <t>龚庆胤</t>
  </si>
  <si>
    <t>福建省安溪县城厢镇二环南路666号百福豪城16号楼3505室</t>
  </si>
  <si>
    <t>泉州英豪家具有限公司</t>
  </si>
  <si>
    <t>91350524MACKG93N6L</t>
  </si>
  <si>
    <t>张荣洲</t>
  </si>
  <si>
    <t>福建省安溪县城厢镇二环南路666号百福豪城20号楼805室</t>
  </si>
  <si>
    <t>泉州市醉欣城网络科技有限公司</t>
  </si>
  <si>
    <t>91350524MACJLH5RXG</t>
  </si>
  <si>
    <t>郭玲玲</t>
  </si>
  <si>
    <t>福建省安溪县城厢镇二环南路888-209号</t>
  </si>
  <si>
    <t>泉州市亿恩威网络科技有限公司</t>
  </si>
  <si>
    <t>91350524MACJ6TJ5XA</t>
  </si>
  <si>
    <t>王贝金</t>
  </si>
  <si>
    <t>福建省安溪县城厢镇二环南路888-210号</t>
  </si>
  <si>
    <t>福建壹栋壹贸易有限公司</t>
  </si>
  <si>
    <t>91350524MAC8H56U69</t>
  </si>
  <si>
    <t>黄金连</t>
  </si>
  <si>
    <t>福建省安溪县城厢镇二环南路888号尚学领地润宇欧洲城1号楼1梯3002室</t>
  </si>
  <si>
    <t>福建小吙记餐饮管理有限公司安溪分公司</t>
  </si>
  <si>
    <t>91350524MAC5LXA79H</t>
  </si>
  <si>
    <t>袁高俊</t>
  </si>
  <si>
    <t>福建省安溪县城厢镇建安大道105号</t>
  </si>
  <si>
    <t>泉州和势商贸有限公司</t>
  </si>
  <si>
    <t>91350524MA8TDXXB9Q</t>
  </si>
  <si>
    <t>谢春玲</t>
  </si>
  <si>
    <t>福建省安溪县城厢镇建安大道222-55号</t>
  </si>
  <si>
    <t>安溪钟鼎林茶业有限公司</t>
  </si>
  <si>
    <t>91350524MABWAMCC5K</t>
  </si>
  <si>
    <t>林金钟</t>
  </si>
  <si>
    <t>福建省安溪县城厢镇建安南路999号正祥溪山安邸13号楼1003室</t>
  </si>
  <si>
    <t>福建周府茶业有限公司</t>
  </si>
  <si>
    <t>91350524MACM9L46XF</t>
  </si>
  <si>
    <t>李晓阳</t>
  </si>
  <si>
    <t>福建省安溪县城厢镇石古村东阳山庄5号</t>
  </si>
  <si>
    <t>福建省安溪大行茶文化艺术中心（个人独资）</t>
  </si>
  <si>
    <t>91350524MAD206T97M</t>
  </si>
  <si>
    <t>许金宏</t>
  </si>
  <si>
    <t>福建省安溪县城厢镇同美村阆苑路10号万佛禅寺</t>
  </si>
  <si>
    <t>泉州佳之禾家具有限公司</t>
  </si>
  <si>
    <t>91350524MAD4ARMU8T</t>
  </si>
  <si>
    <t>谢剑东</t>
  </si>
  <si>
    <t>福建省安溪县城厢镇同美村同兴路33-3号</t>
  </si>
  <si>
    <t>泉州安典商贸有限公司</t>
  </si>
  <si>
    <t>91350524MACCGWW40L</t>
  </si>
  <si>
    <t>刘金艺</t>
  </si>
  <si>
    <t>福建省安溪县城厢镇同美村园内106号</t>
  </si>
  <si>
    <t>泉州市匹胜新能源有限公司</t>
  </si>
  <si>
    <t>91350524MACWPYU322</t>
  </si>
  <si>
    <t>李炜娥</t>
  </si>
  <si>
    <t>福建省安溪县城厢镇土楼村宝德路101号</t>
  </si>
  <si>
    <t>安溪巧萍网络科技有限公司</t>
  </si>
  <si>
    <t>91350524MAC76L7697</t>
  </si>
  <si>
    <t>龚巧萍</t>
  </si>
  <si>
    <t>福建省安溪县城厢镇土楼村益民南路16-3号</t>
  </si>
  <si>
    <t>安溪翕流建材有限公司</t>
  </si>
  <si>
    <t>91350524MAC5HD618N</t>
  </si>
  <si>
    <t>叶嘉丰</t>
  </si>
  <si>
    <t>福建省安溪县城厢镇学兴路88号学府名门2幢1梯505室</t>
  </si>
  <si>
    <t>安溪艾创商贸有限公司</t>
  </si>
  <si>
    <t>91350524MACGEA5W0K</t>
  </si>
  <si>
    <t>王爱珠</t>
  </si>
  <si>
    <t>福建省安溪县城厢镇学兴路88号学府名门2幢2梯1308室</t>
  </si>
  <si>
    <t>泉州美塑商贸有限公司</t>
  </si>
  <si>
    <t>91350524MACRQCMB8Q</t>
  </si>
  <si>
    <t>林珍惜</t>
  </si>
  <si>
    <t>福建省安溪县城厢镇长安街15-178号</t>
  </si>
  <si>
    <t>福建尚嗨商贸有限公司</t>
  </si>
  <si>
    <t>91350524MAC77Y284D</t>
  </si>
  <si>
    <t>陈档坤</t>
  </si>
  <si>
    <t>福建省安溪县城厢镇长安街56号永隆鹭岛上郡2号楼2503室</t>
  </si>
  <si>
    <t>安溪钦钛贸易有限公司</t>
  </si>
  <si>
    <t>91350524MAC6CKNL2R</t>
  </si>
  <si>
    <t>陈福义</t>
  </si>
  <si>
    <t>福建省安溪县建安大道101号酒店公寓4号楼2215室</t>
  </si>
  <si>
    <t>福建解饭餐饮管理有限责任公司</t>
  </si>
  <si>
    <t>91350524MAC6HTM30M</t>
  </si>
  <si>
    <t>罗春贵</t>
  </si>
  <si>
    <t>福建省安溪县建安大道199-88号</t>
  </si>
  <si>
    <t>福建泉州市尚晨卫浴有限公司安溪永隆分公司</t>
  </si>
  <si>
    <t>91350524MA2YDMXR30</t>
  </si>
  <si>
    <t>蔡金发</t>
  </si>
  <si>
    <t>福建省泉州市安溪县城厢镇二环路永隆国际城2期2号楼1101</t>
  </si>
  <si>
    <t>泉州市福晟汽车服务有限公司</t>
  </si>
  <si>
    <t>91350524MA33F9JB29</t>
  </si>
  <si>
    <t>林柳城</t>
  </si>
  <si>
    <t>福建省泉州市安溪县城厢镇二环南路350号</t>
  </si>
  <si>
    <t>泉州巴域一号餐饮有限公司</t>
  </si>
  <si>
    <t>91350524MABTCQCM60</t>
  </si>
  <si>
    <t>汪炳耀</t>
  </si>
  <si>
    <t>福建省泉州市安溪县城厢镇二环南路888-143号</t>
  </si>
  <si>
    <t>泉州优新管家家政服务有限公司</t>
  </si>
  <si>
    <t>91350524MA8TP4J817</t>
  </si>
  <si>
    <t>王国</t>
  </si>
  <si>
    <t>福建省泉州市安溪县城厢镇二环南路888-240号</t>
  </si>
  <si>
    <t>泉州穗禾家居有限公司</t>
  </si>
  <si>
    <t>91350524MA33BFDE3F</t>
  </si>
  <si>
    <t>吴宝刚</t>
  </si>
  <si>
    <t>福建省泉州市安溪县城厢镇二环南路888号尚学领地润宇欧洲城5号楼1504室</t>
  </si>
  <si>
    <t>泉州瑞养堂商贸有限公司</t>
  </si>
  <si>
    <t>91350524MA8UF4WM5E</t>
  </si>
  <si>
    <t>张俊秀</t>
  </si>
  <si>
    <t>福建省泉州市安溪县城厢镇二环南路938号</t>
  </si>
  <si>
    <t>泉州市好家装饰设计有限公司</t>
  </si>
  <si>
    <t>91350524MA31GBAE9M</t>
  </si>
  <si>
    <t>福建省泉州市安溪县城厢镇二环南路德远大厦9号</t>
  </si>
  <si>
    <t>泉州市华冠包装用品有限公司</t>
  </si>
  <si>
    <t>91350524MA33Q85K4C</t>
  </si>
  <si>
    <t>陈若鲲</t>
  </si>
  <si>
    <t>福建省泉州市安溪县城厢镇河滨西路511号</t>
  </si>
  <si>
    <t>泉州鼎尊汽车服务有限公司</t>
  </si>
  <si>
    <t>91350524MA33Q7RT51</t>
  </si>
  <si>
    <t>谢振灿</t>
  </si>
  <si>
    <t>福建省泉州市安溪县城厢镇建安大道180号</t>
  </si>
  <si>
    <t>泉州属艺你工艺品有限公司</t>
  </si>
  <si>
    <t>91350524MA337NN02L</t>
  </si>
  <si>
    <t>王月娇</t>
  </si>
  <si>
    <t>福建省泉州市安溪县城厢镇建安大道200号艺筑酒店宝龙公寓1215室</t>
  </si>
  <si>
    <t>泉州鼎博信息科技有限公司</t>
  </si>
  <si>
    <t>91350524MA8UKFU85R</t>
  </si>
  <si>
    <t>刘梅珍</t>
  </si>
  <si>
    <t>福建省泉州市安溪县城厢镇建安大道222-91号</t>
  </si>
  <si>
    <t>福建安溪钰国资产管理有限公司</t>
  </si>
  <si>
    <t>9135052431552874XX</t>
  </si>
  <si>
    <t>黄举焕</t>
  </si>
  <si>
    <t>福建省泉州市安溪县城厢镇建安大道泰安大厦5楼</t>
  </si>
  <si>
    <t>安溪县建庆物流有限公司</t>
  </si>
  <si>
    <t>91350524MABUQF3KXG</t>
  </si>
  <si>
    <t>朱庆喜</t>
  </si>
  <si>
    <t>福建省泉州市安溪县城厢镇建安南路1001-56号</t>
  </si>
  <si>
    <t>泉州柏凡文化传媒有限公司</t>
  </si>
  <si>
    <t>91350524MA33WRA23X</t>
  </si>
  <si>
    <t>卜凡钧</t>
  </si>
  <si>
    <t>福建省泉州市安溪县城厢镇建安南路825号</t>
  </si>
  <si>
    <t>泉州市群友酒业贸易有限公司</t>
  </si>
  <si>
    <t>91350524MA3328JM9D</t>
  </si>
  <si>
    <t>黄克峰</t>
  </si>
  <si>
    <t>福建省泉州市安溪县城厢镇路英村路边15号</t>
  </si>
  <si>
    <t>泉州品沁茶业有限公司</t>
  </si>
  <si>
    <t>91350524MA34WRJN3J</t>
  </si>
  <si>
    <t>林贵荣</t>
  </si>
  <si>
    <t>福建省泉州市安溪县城厢镇勤内村下勤210号</t>
  </si>
  <si>
    <t>福建泉州双木工艺品有限公司</t>
  </si>
  <si>
    <t>91350524MA34W78510</t>
  </si>
  <si>
    <t>泉州轩冠家具有限公司</t>
  </si>
  <si>
    <t>91350524MA3379L280</t>
  </si>
  <si>
    <t>许淑英</t>
  </si>
  <si>
    <t>福建省泉州市安溪县城厢镇同美村花枞116号</t>
  </si>
  <si>
    <t>安溪县露祥包装用品厂</t>
  </si>
  <si>
    <t>91350524MA32TRPK9R</t>
  </si>
  <si>
    <t>谢文吉</t>
  </si>
  <si>
    <t>福建省泉州市安溪县城厢镇同美村同美中路</t>
  </si>
  <si>
    <t>泉州旺果家具有限公司</t>
  </si>
  <si>
    <t>91350524MA8UF0A04J</t>
  </si>
  <si>
    <t>陈伟</t>
  </si>
  <si>
    <t>福建省泉州市安溪县城厢镇同美村同兴路33号2梯401室</t>
  </si>
  <si>
    <t>安溪县城厢陈原谦棋牌室</t>
  </si>
  <si>
    <t>91350524MA33ELN3X3</t>
  </si>
  <si>
    <t>陈原谦</t>
  </si>
  <si>
    <t>福建省泉州市安溪县城厢镇同美村同兴路37-1号</t>
  </si>
  <si>
    <t>泉州市美贤家居用品有限公司</t>
  </si>
  <si>
    <t>91350524MA8UF3N995</t>
  </si>
  <si>
    <t>唐清福</t>
  </si>
  <si>
    <t>福建省泉州市安溪县城厢镇同美村巷头59号</t>
  </si>
  <si>
    <t>泉州秦港贸易有限公司</t>
  </si>
  <si>
    <t>91350524MA8UMJEY85</t>
  </si>
  <si>
    <t>陈永杰</t>
  </si>
  <si>
    <t>福建省泉州市安溪县城厢镇同美村巷头93号1梯501室</t>
  </si>
  <si>
    <t>安溪县鑫桐汽车服务有限公司</t>
  </si>
  <si>
    <t>91350524MA8UKTYN1C</t>
  </si>
  <si>
    <t>白继承</t>
  </si>
  <si>
    <t>福建省泉州市安溪县城厢镇同美村巷头街75号</t>
  </si>
  <si>
    <t>福建泉州星诚工艺品有限公司</t>
  </si>
  <si>
    <t>91350524MA2XXERP54</t>
  </si>
  <si>
    <t>吴振辉</t>
  </si>
  <si>
    <t>福建省泉州市安溪县城厢镇同美村新洋花园5-15号</t>
  </si>
  <si>
    <t>泉州市悦艺升华家具有限公司</t>
  </si>
  <si>
    <t>91350524MA31YDXK8E</t>
  </si>
  <si>
    <t>苏国庆</t>
  </si>
  <si>
    <t>福建省泉州市安溪县城厢镇同美村兴安路575号</t>
  </si>
  <si>
    <t>泉州安溪品悦工艺品有限公司</t>
  </si>
  <si>
    <t>91350524MA33WWTP6D</t>
  </si>
  <si>
    <t>陈思捷</t>
  </si>
  <si>
    <t>福建省泉州市安溪县城厢镇同美村兴安路582号</t>
  </si>
  <si>
    <t>福建泉州木申士家具有限公司</t>
  </si>
  <si>
    <t>91350524MA2YDNL680</t>
  </si>
  <si>
    <t>吴志成</t>
  </si>
  <si>
    <t>福建省泉州市安溪县城厢镇同美工业区</t>
  </si>
  <si>
    <t>泉州秀宇商贸有限公司</t>
  </si>
  <si>
    <t>91350524MA31NLRB84</t>
  </si>
  <si>
    <t>吴炯坚</t>
  </si>
  <si>
    <t>福建省泉州市安溪县城厢镇土楼村宝德路140-1号</t>
  </si>
  <si>
    <t>福建省快锋茶业科技有限公司</t>
  </si>
  <si>
    <t>91350524MA351W2Y0X</t>
  </si>
  <si>
    <t>吕良琛</t>
  </si>
  <si>
    <t>福建省泉州市安溪县城厢镇土楼村横路菜码7-3号</t>
  </si>
  <si>
    <t>福建省安溪县味蕾轩商贸有限公司</t>
  </si>
  <si>
    <t>91350524MA32NJW72J</t>
  </si>
  <si>
    <t>陈西湖</t>
  </si>
  <si>
    <t>福建省泉州市安溪县城厢镇土楼村崎头49号</t>
  </si>
  <si>
    <t>泉州启邦咨询有限公司</t>
  </si>
  <si>
    <t>91350524MABR49P90J</t>
  </si>
  <si>
    <t>许丁荣</t>
  </si>
  <si>
    <t>福建省泉州市安溪县城厢镇土楼村泰安路27号</t>
  </si>
  <si>
    <t>泉州恒牛网络科技有限公司</t>
  </si>
  <si>
    <t>91350524MA2Y1QC47Y</t>
  </si>
  <si>
    <t>夏尚辉</t>
  </si>
  <si>
    <t>福建省泉州市安溪县城厢镇土楼村尾山47号</t>
  </si>
  <si>
    <t>泉州买淘贸易有限公司</t>
  </si>
  <si>
    <t>91350524MA33JRX45L</t>
  </si>
  <si>
    <t>谢旭东</t>
  </si>
  <si>
    <t>福建省泉州市安溪县城厢镇土楼村益民南路103号</t>
  </si>
  <si>
    <t>福建泉州陶尚家具有限公司</t>
  </si>
  <si>
    <t>91350524MA3477HW3E</t>
  </si>
  <si>
    <t>谢明辉</t>
  </si>
  <si>
    <t>福建省泉州市安溪县城厢镇土楼村圳头11号</t>
  </si>
  <si>
    <t>泉州亿尔贸易有限公司</t>
  </si>
  <si>
    <t>91350524MA8UWP8D9Y</t>
  </si>
  <si>
    <t>章晞龙</t>
  </si>
  <si>
    <t>福建省泉州市安溪县城厢镇土楼村砖土路46号</t>
  </si>
  <si>
    <t>泉州泸传钢结构工程有限公司</t>
  </si>
  <si>
    <t>91350524MA8RDLFA1U</t>
  </si>
  <si>
    <t>杨志文</t>
  </si>
  <si>
    <t>福建省泉州市安溪县城厢镇土楼村砖土路9号</t>
  </si>
  <si>
    <t>泉州市桐桐食品有限公司</t>
  </si>
  <si>
    <t>91350524MA8T7B3L7P</t>
  </si>
  <si>
    <t>陈凯强</t>
  </si>
  <si>
    <t>福建省泉州市安溪县城厢镇学兴路88号学府名门1幢1梯802室</t>
  </si>
  <si>
    <t>安溪县粒粒网络科技有限公司</t>
  </si>
  <si>
    <t>91350524MA33M8X741</t>
  </si>
  <si>
    <t>詹丽霞</t>
  </si>
  <si>
    <t>福建省泉州市安溪县城厢镇学兴路88号学府名门4幢1梯802室</t>
  </si>
  <si>
    <t>安溪县派品网络科技有限公司</t>
  </si>
  <si>
    <t>91350524MA33LUF90Q</t>
  </si>
  <si>
    <t>泉州市乾勤电子商务有限公司</t>
  </si>
  <si>
    <t>91350524MA33972M68</t>
  </si>
  <si>
    <t>福建省泉州市安溪县城厢镇益民街42号</t>
  </si>
  <si>
    <t>泉州市吕墘电子商务有限公司</t>
  </si>
  <si>
    <t>91350524MA33962W55</t>
  </si>
  <si>
    <t>收纸拉科技（安溪）有限公司</t>
  </si>
  <si>
    <t>91350524MA34G4U809</t>
  </si>
  <si>
    <t>陈明忠</t>
  </si>
  <si>
    <t>福建省泉州市安溪县城厢镇益民街699-1号</t>
  </si>
  <si>
    <t>泉州市玖福商务咨询有限公司</t>
  </si>
  <si>
    <t>91350524MA31LDXQ60</t>
  </si>
  <si>
    <t>林炳东</t>
  </si>
  <si>
    <t>福建省泉州市安溪县城厢镇益民南路104号</t>
  </si>
  <si>
    <t>福建安溪铁之道工艺品有限公司</t>
  </si>
  <si>
    <t>91350524MA2Y1RQU1F</t>
  </si>
  <si>
    <t>许建安</t>
  </si>
  <si>
    <t>福建省泉州市安溪县城厢镇永隆国际三期3号楼2梯3105</t>
  </si>
  <si>
    <t>泉州圣煌家居有限公司</t>
  </si>
  <si>
    <t>91350524MA3428RA2N</t>
  </si>
  <si>
    <t>唐世同</t>
  </si>
  <si>
    <t>福建省泉州市安溪县城厢镇长安街15号永隆国际1号楼702室</t>
  </si>
  <si>
    <t>福建安溪精杰文化传媒有限公司</t>
  </si>
  <si>
    <t>913505240523271873</t>
  </si>
  <si>
    <t>黄杰钊</t>
  </si>
  <si>
    <t>福建省泉州市安溪县官桥镇四海明商贸中心C3-135-136号</t>
  </si>
  <si>
    <t>官桥镇市场监督管理所</t>
  </si>
  <si>
    <t>安溪县官桥商业综合经理部百货门市部</t>
  </si>
  <si>
    <t>91350524MA2XWA8N1H</t>
  </si>
  <si>
    <t>廖洪澄</t>
  </si>
  <si>
    <t>安溪县官桥镇中山路</t>
  </si>
  <si>
    <t>安溪县蓝光家居用品有限公司</t>
  </si>
  <si>
    <t>91350524MA34AL5776</t>
  </si>
  <si>
    <t>钟素娇</t>
  </si>
  <si>
    <t>福建省泉州市安溪县官桥镇驷岭村高连124号</t>
  </si>
  <si>
    <t>泉州市商雄电子商务有限公司</t>
  </si>
  <si>
    <t>9135052431073961XA</t>
  </si>
  <si>
    <t>朱德昌</t>
  </si>
  <si>
    <t>福建省泉州市安溪县南翼新城弘桥智谷电商产业园</t>
  </si>
  <si>
    <t>安溪县官桥陈华娟棋牌室</t>
  </si>
  <si>
    <t>91350524MA31GJU03P</t>
  </si>
  <si>
    <t>陈华娟</t>
  </si>
  <si>
    <t>福建省泉州市安溪县官桥镇东大路建材城1028-182号</t>
  </si>
  <si>
    <t>泉州蕊丽依斯贸易有限公司</t>
  </si>
  <si>
    <t>91350524MA35CQ775A</t>
  </si>
  <si>
    <t>林伟聪</t>
  </si>
  <si>
    <t>福建省泉州市安溪县官桥镇大路1032号海峡国际城9幢2梯1206室</t>
  </si>
  <si>
    <t>泉州深空蓝科技有限公司</t>
  </si>
  <si>
    <t>91350524MA352UDX22</t>
  </si>
  <si>
    <t>陈灿新</t>
  </si>
  <si>
    <t>福建省泉州市安溪县官桥镇仁宅村悦连路51号山水悦城602室</t>
  </si>
  <si>
    <t>泉州市顺钱橡胶制品有限公司</t>
  </si>
  <si>
    <t>91350524MA8U13C17H</t>
  </si>
  <si>
    <t>林小皮</t>
  </si>
  <si>
    <t>福建省泉州市安溪县官桥镇燎原村荆厝8号</t>
  </si>
  <si>
    <t>福建省安溪县官桥维盛石材加工厂</t>
  </si>
  <si>
    <t>91350524MA2XWAAD2N</t>
  </si>
  <si>
    <t>郭维胜</t>
  </si>
  <si>
    <t>官桥碧一村乌冬格</t>
  </si>
  <si>
    <t>安溪县信意二手车交易有限公司</t>
  </si>
  <si>
    <t>913505243106195624</t>
  </si>
  <si>
    <t>福建省泉州市安溪县官桥镇侨兴路13号</t>
  </si>
  <si>
    <t>泉州市隆庆汽车服务有限公司</t>
  </si>
  <si>
    <t>91350524MA33GC5U2D</t>
  </si>
  <si>
    <t>陈永辉</t>
  </si>
  <si>
    <t>福建省泉州市安溪县官桥镇东大路1028-338号</t>
  </si>
  <si>
    <t>安溪璟州酒业有限公司</t>
  </si>
  <si>
    <t>91350524593458761Q</t>
  </si>
  <si>
    <t>杨基赞</t>
  </si>
  <si>
    <t>安溪县官桥镇建材城A122号</t>
  </si>
  <si>
    <t>泉州简明贸易有限公司</t>
  </si>
  <si>
    <t>91350524MA33D6AJ1T</t>
  </si>
  <si>
    <t>宋勇强</t>
  </si>
  <si>
    <t>福建省泉州市安溪县官桥镇驷岭村高连134号</t>
  </si>
  <si>
    <t>安溪县星兴石材销售有限公司</t>
  </si>
  <si>
    <t>91350524MA2XWADC3R</t>
  </si>
  <si>
    <t>施振发</t>
  </si>
  <si>
    <t>福建省泉州市安溪县官桥镇四海明商贸中心C2幢133号</t>
  </si>
  <si>
    <t>安溪县官桥苏美丽棋牌室</t>
  </si>
  <si>
    <t>91350524MA2XWADT25</t>
  </si>
  <si>
    <t>苏美丽</t>
  </si>
  <si>
    <t>福建省泉州市安溪县官桥镇弘桥花园2栋2号店</t>
  </si>
  <si>
    <t>安溪乾发投资有限公司</t>
  </si>
  <si>
    <t>91350524054328984T</t>
  </si>
  <si>
    <t>庞静妮</t>
  </si>
  <si>
    <t>安溪县官桥镇四海明商贸中心A1-101店</t>
  </si>
  <si>
    <t>安溪县鼎芝堂生态茶业有限公司</t>
  </si>
  <si>
    <t>91350524MA325CLC6P</t>
  </si>
  <si>
    <t>瞿雷雷</t>
  </si>
  <si>
    <t>福建省泉州市安溪县官桥镇东大路1106号弘桥智谷A6幢222室</t>
  </si>
  <si>
    <t>福建省安溪通顺石业有限公司</t>
  </si>
  <si>
    <t>913505247242077526</t>
  </si>
  <si>
    <t>林火顺</t>
  </si>
  <si>
    <t>官桥镇燎原</t>
  </si>
  <si>
    <t>福建安溪洲豪运输有限公司</t>
  </si>
  <si>
    <t>913505240687819660</t>
  </si>
  <si>
    <t>王文斌</t>
  </si>
  <si>
    <t>安溪县官桥镇乌冬格</t>
  </si>
  <si>
    <t>福建安溪藤掌柜家具有限公司</t>
  </si>
  <si>
    <t>91350524MA349K9Y5F</t>
  </si>
  <si>
    <t>林钏杰</t>
  </si>
  <si>
    <t>福建省泉州市安溪县官桥镇驷岭村大路164号</t>
  </si>
  <si>
    <t>泉州安溪兰香溪艺茶业有限公司</t>
  </si>
  <si>
    <t>91350524MA2XUU6JXU</t>
  </si>
  <si>
    <t>林进银</t>
  </si>
  <si>
    <t>福建省泉州市安溪县官桥镇赤岭村中柱332号</t>
  </si>
  <si>
    <t>安溪县绿野皮革加工厂</t>
  </si>
  <si>
    <t>91350524098138832D</t>
  </si>
  <si>
    <t>李秀华</t>
  </si>
  <si>
    <t>安溪县官桥镇碧一村新村部四、五层</t>
  </si>
  <si>
    <t>福建泉州淡雅商贸有限公司</t>
  </si>
  <si>
    <t>91350524MA2YL83L92</t>
  </si>
  <si>
    <t>林炳生</t>
  </si>
  <si>
    <t>福建省泉州市安溪县官桥镇新春村后地53号</t>
  </si>
  <si>
    <t>泉州市拓艾商贸有限公司</t>
  </si>
  <si>
    <t>91350524MA342DRT18</t>
  </si>
  <si>
    <t>黄思鸿</t>
  </si>
  <si>
    <t>福建省泉州市安溪县官桥镇山珍村山珍上27号</t>
  </si>
  <si>
    <t>安溪县官桥铁峰山花岗岩三号矿区</t>
  </si>
  <si>
    <t>913505247395493764</t>
  </si>
  <si>
    <t>陈育辉</t>
  </si>
  <si>
    <t>安溪县官桥镇官桥村第2组</t>
  </si>
  <si>
    <t>安溪县弘正农业有限公司</t>
  </si>
  <si>
    <t>91350524MAD3EYL73H</t>
  </si>
  <si>
    <t>林志锋</t>
  </si>
  <si>
    <t>福建省安溪县官桥镇仁峰村尾辽8号</t>
  </si>
  <si>
    <t>安溪县阳美再生资源回收有限公司</t>
  </si>
  <si>
    <t>91350524MAD49Q5R7U</t>
  </si>
  <si>
    <t>王美月</t>
  </si>
  <si>
    <t>福建省安溪县官桥镇吾宗村草仔园24号</t>
  </si>
  <si>
    <t>雪都冰泉（福建）饮料有限公司</t>
  </si>
  <si>
    <t>91350524MACPAWGN3A</t>
  </si>
  <si>
    <t>沈友敏</t>
  </si>
  <si>
    <t>福建省安溪县官桥镇官桥村久美湾39号弘桥四季花园12幢1梯1801室</t>
  </si>
  <si>
    <t>福建省安溪宇航茶业有限公司</t>
  </si>
  <si>
    <t>91350524MA31JRTL75</t>
  </si>
  <si>
    <t>林碧煌</t>
  </si>
  <si>
    <t>福建省泉州市安溪县官桥镇新春村坵美14号</t>
  </si>
  <si>
    <t>安溪县七八九电子商务有限公司</t>
  </si>
  <si>
    <t>91350524MA2Y4HERXQ</t>
  </si>
  <si>
    <t>王晓莹</t>
  </si>
  <si>
    <t>福建省泉州市安溪县官桥镇弘桥智谷B3-108</t>
  </si>
  <si>
    <t>泉州苑裕再生资源有限公司</t>
  </si>
  <si>
    <t>91350524MA33PWXQ19</t>
  </si>
  <si>
    <t>廖苑裕</t>
  </si>
  <si>
    <t>福建省泉州市安溪县官桥镇官郁村郁美339号</t>
  </si>
  <si>
    <t>泉州铭家旅行社有限公司</t>
  </si>
  <si>
    <t>91350524MA33LJPL2N</t>
  </si>
  <si>
    <t>陈建生</t>
  </si>
  <si>
    <t>福建省泉州市安溪县官桥镇官郁村郁美14号</t>
  </si>
  <si>
    <t>泉州盛苑工艺品有限公司</t>
  </si>
  <si>
    <t>91350524MA32WGBB26</t>
  </si>
  <si>
    <t>福建省泉州市安溪县官桥镇善坛村四选86号</t>
  </si>
  <si>
    <t>福建省安溪县源丰液化气发展有限公司莲兜美供应站</t>
  </si>
  <si>
    <t>91350524MA32TRX81P</t>
  </si>
  <si>
    <t>林江山</t>
  </si>
  <si>
    <t>福建省泉州市安溪县官桥镇莲美村</t>
  </si>
  <si>
    <t>泉州市宏伟爆破工程有限公司</t>
  </si>
  <si>
    <t>91350524784500838X</t>
  </si>
  <si>
    <t>林胜平</t>
  </si>
  <si>
    <t>安溪县官桥镇官郁村</t>
  </si>
  <si>
    <t>福建省安溪弘利装饰有限公司</t>
  </si>
  <si>
    <t>913505240603665574</t>
  </si>
  <si>
    <t>廖辉平</t>
  </si>
  <si>
    <t>安溪县官桥镇建材城B座134号</t>
  </si>
  <si>
    <t>福建省安溪县官桥福晖石材有限公司</t>
  </si>
  <si>
    <t>91350524749085173N</t>
  </si>
  <si>
    <t>陈春福</t>
  </si>
  <si>
    <t>安溪县官桥镇官郁村1组</t>
  </si>
  <si>
    <t>泉州安溪尚有居工艺品有限公司</t>
  </si>
  <si>
    <t>91350524MA2YAFHB51</t>
  </si>
  <si>
    <t>陈火生</t>
  </si>
  <si>
    <t>福建省泉州市安溪县官桥镇中山路78号</t>
  </si>
  <si>
    <t>泉州兴群服装有限公司</t>
  </si>
  <si>
    <t>91350524MA33EMGG48</t>
  </si>
  <si>
    <t>廖德峰</t>
  </si>
  <si>
    <t>福建省泉州市安溪县官桥镇善益村迴龙64号</t>
  </si>
  <si>
    <t>泉州固基建材贸易有限公司</t>
  </si>
  <si>
    <t>91350524567326562T</t>
  </si>
  <si>
    <t>白植杰</t>
  </si>
  <si>
    <t>安溪县官桥镇东大路827号</t>
  </si>
  <si>
    <t>泉州市尚卡家具有限公司</t>
  </si>
  <si>
    <t>91350524MA33NMAC2R</t>
  </si>
  <si>
    <t>林瑞金</t>
  </si>
  <si>
    <t>福建省泉州市安溪县官桥镇东大路1105号弘桥花园7幢1梯1103室</t>
  </si>
  <si>
    <t>泉州木楠家具有限公司</t>
  </si>
  <si>
    <t>91350524MA33N6437H</t>
  </si>
  <si>
    <t>陈荣才</t>
  </si>
  <si>
    <t>福建省泉州市安溪县官桥镇东大路1016号</t>
  </si>
  <si>
    <t>泉州漫欧服装有限公司</t>
  </si>
  <si>
    <t>91350524MA33F0RD5B</t>
  </si>
  <si>
    <t>林淑凤</t>
  </si>
  <si>
    <t>福建省泉州市安溪县官桥镇湖东村形茂54号</t>
  </si>
  <si>
    <t>泉州钟林家具有限公司</t>
  </si>
  <si>
    <t>913203003549554969</t>
  </si>
  <si>
    <t>钟永平</t>
  </si>
  <si>
    <t>福建省泉州市安溪县官桥镇东大路1106号弘桥智谷B1幢201室</t>
  </si>
  <si>
    <t>泉州市实悦汽车服务有限公司</t>
  </si>
  <si>
    <t>91350524MA2Y181B5X</t>
  </si>
  <si>
    <t>梁志坚</t>
  </si>
  <si>
    <t>福建省泉州市安溪县官桥镇西大路157-159号</t>
  </si>
  <si>
    <t>福建挚创商谷创业孵化器有限公司</t>
  </si>
  <si>
    <t>91350524MA31EM5L3M</t>
  </si>
  <si>
    <t>张波林</t>
  </si>
  <si>
    <t>福建省泉州市安溪县官桥镇弘桥智谷A6栋105-106号</t>
  </si>
  <si>
    <t>福建省泉州创耀商贸有限公司</t>
  </si>
  <si>
    <t>91350524MA344CM35E</t>
  </si>
  <si>
    <t>林淑虾</t>
  </si>
  <si>
    <t>福建省泉州市安溪县官桥镇四海明C-126号</t>
  </si>
  <si>
    <t>泉州市创凡工艺品有限公司</t>
  </si>
  <si>
    <t>91350524MA32E4706D</t>
  </si>
  <si>
    <t>郭焱业</t>
  </si>
  <si>
    <t>福建省泉州市安溪县官桥镇碧一村存连美146号</t>
  </si>
  <si>
    <t>泉州三益装饰有限公司</t>
  </si>
  <si>
    <t>91350524MA345LC15T</t>
  </si>
  <si>
    <t>范木本</t>
  </si>
  <si>
    <t>福建省泉州市安溪县官桥镇四海明商贸中心A栋101</t>
  </si>
  <si>
    <t>泉州市三益废品回收有限公司</t>
  </si>
  <si>
    <t>91350524MA345L8R2K</t>
  </si>
  <si>
    <t>福建省泉州市安溪县官桥镇四海明商贸中心A102</t>
  </si>
  <si>
    <t>安溪县官桥鹏飞棋牌室</t>
  </si>
  <si>
    <t>91350524MA348CNC7J</t>
  </si>
  <si>
    <t>廖鹏飞</t>
  </si>
  <si>
    <t>福建省泉州市安溪县官桥镇上苑村后沟8号</t>
  </si>
  <si>
    <t>福建苍穹工贸有限公司</t>
  </si>
  <si>
    <t>91350524MA33Y1BE8H</t>
  </si>
  <si>
    <t>廖国良</t>
  </si>
  <si>
    <t>福建省泉州市安溪县官桥镇仁峰村白石63号</t>
  </si>
  <si>
    <t>泉州市鹏润建材有限公司</t>
  </si>
  <si>
    <t>91350524MA33TU5K0Q</t>
  </si>
  <si>
    <t>王立鹏</t>
  </si>
  <si>
    <t>福建省泉州市安溪县官桥镇芹石村芹石168号</t>
  </si>
  <si>
    <t>安溪县官桥白子宏棋牌室</t>
  </si>
  <si>
    <t>91350524MA34HHHB3J</t>
  </si>
  <si>
    <t>白子宏</t>
  </si>
  <si>
    <t>福建省泉州市安溪县官桥镇官郁村润丰大道87-67号二楼</t>
  </si>
  <si>
    <t>泉州市新铂耀电子商务有限公司</t>
  </si>
  <si>
    <t>91350524MA8TD0JL19</t>
  </si>
  <si>
    <t>龚财龙</t>
  </si>
  <si>
    <t>福建省泉州市安溪县官桥镇燎原村荆厝217号</t>
  </si>
  <si>
    <t>福建泉州庄丽网络科技有限公司</t>
  </si>
  <si>
    <t>91350524MA8U1U401X</t>
  </si>
  <si>
    <t>许江湖</t>
  </si>
  <si>
    <t>福建省泉州市安溪县官桥镇东大路1105号弘桥花园6幢1梯702室</t>
  </si>
  <si>
    <t>泉州市顺富家具有限公司</t>
  </si>
  <si>
    <t>91350524MA8TJ2103F</t>
  </si>
  <si>
    <t>林华杰</t>
  </si>
  <si>
    <t>福建省泉州市安溪县官桥镇官郁村郁岭49号</t>
  </si>
  <si>
    <t>泉州栖宿贸易有限公司</t>
  </si>
  <si>
    <t>91350524MA8TT1BRX9</t>
  </si>
  <si>
    <t>廖福东</t>
  </si>
  <si>
    <t>福建省泉州市安溪县官桥镇马狮村新田14号</t>
  </si>
  <si>
    <t>泉州市吟微络贸易有限公司</t>
  </si>
  <si>
    <t>91350524MABQ88RG96</t>
  </si>
  <si>
    <t>廖镇兴</t>
  </si>
  <si>
    <t>福建省泉州市安溪县官桥镇上苑村厚家50号</t>
  </si>
  <si>
    <t>福建省安溪元富石雕厂</t>
  </si>
  <si>
    <t>91350524MA2XWA8R4X</t>
  </si>
  <si>
    <t>郭继发</t>
  </si>
  <si>
    <t>安溪县官桥镇碧一村</t>
  </si>
  <si>
    <t>安溪县雷之科茶业有限公司</t>
  </si>
  <si>
    <t>91350524MA325E9902</t>
  </si>
  <si>
    <t>刘东科</t>
  </si>
  <si>
    <t>福建省泉州市安溪县官桥镇东大路1106号弘桥智谷A6幢220室</t>
  </si>
  <si>
    <t>泉州市俊材工艺品有限公司</t>
  </si>
  <si>
    <t>91350524MA33NK8L8T</t>
  </si>
  <si>
    <t>廖廷怀</t>
  </si>
  <si>
    <t>福建省泉州市安溪县官桥镇官桥村久美湾39-9号</t>
  </si>
  <si>
    <t>福建安溪源隆文化传媒有限公司</t>
  </si>
  <si>
    <t>913505240543106457</t>
  </si>
  <si>
    <t>白志辉</t>
  </si>
  <si>
    <t>安溪县官桥镇四海明商贸中心B-128号</t>
  </si>
  <si>
    <t>安溪县官桥镇余素琴棋牌室</t>
  </si>
  <si>
    <t>91350524MA32BF4X00</t>
  </si>
  <si>
    <t>余素珍</t>
  </si>
  <si>
    <t>福建省泉州市安溪县官桥镇上苑村堤沟67号</t>
  </si>
  <si>
    <t>泉州市好茗字茶叶有限公司</t>
  </si>
  <si>
    <t>91350524MA2XNUG69K</t>
  </si>
  <si>
    <t>钟庆辉</t>
  </si>
  <si>
    <t>福建省泉州市安溪县官桥镇四海明商贸中心C3幢101</t>
  </si>
  <si>
    <t>福建省安溪官桥兴盛石材厂</t>
  </si>
  <si>
    <t>91350524156359116J</t>
  </si>
  <si>
    <t>郭景佳</t>
  </si>
  <si>
    <t>安溪县官桥许剑英棋牌室</t>
  </si>
  <si>
    <t>91350524MA334MPF91</t>
  </si>
  <si>
    <t>许剑英</t>
  </si>
  <si>
    <t>福建省泉州市安溪县官桥镇东大路1032-87号</t>
  </si>
  <si>
    <t>安溪县官桥郑宝华棋牌室</t>
  </si>
  <si>
    <t>91350524MA3488Q82D</t>
  </si>
  <si>
    <t>郑宝华</t>
  </si>
  <si>
    <t>福建省泉州市安溪县官桥镇四海明商贸中心A1幢127店</t>
  </si>
  <si>
    <t>泉州连麦五金有限公司</t>
  </si>
  <si>
    <t>91350524MA33JBY569</t>
  </si>
  <si>
    <t>王银莲</t>
  </si>
  <si>
    <t>福建省泉州市安溪县官桥镇芹石村芹石223号</t>
  </si>
  <si>
    <t>泉州义本建材有限公司</t>
  </si>
  <si>
    <t>91350524MA33JAY966</t>
  </si>
  <si>
    <t>谢文义</t>
  </si>
  <si>
    <t>福建省泉州市安溪县官桥镇西大路128-11号</t>
  </si>
  <si>
    <t>泉州兴隆号供应链管理有限公司</t>
  </si>
  <si>
    <t>91350524315437370E</t>
  </si>
  <si>
    <t>葛顺</t>
  </si>
  <si>
    <t>福建省泉州市安溪县南翼新城弘桥智谷电商产业园B4幢一楼</t>
  </si>
  <si>
    <t>泉州振鼎纺织有限公司</t>
  </si>
  <si>
    <t>91350524MA345WQ14M</t>
  </si>
  <si>
    <t>李国军</t>
  </si>
  <si>
    <t>福建省泉州市安溪县官桥镇弘桥花园内</t>
  </si>
  <si>
    <t>安溪县官桥清祥棋牌室</t>
  </si>
  <si>
    <t>91350524MA3477Y42C</t>
  </si>
  <si>
    <t>陈清祥</t>
  </si>
  <si>
    <t>福建省泉州市安溪县官桥镇碧一村白沙亭26号</t>
  </si>
  <si>
    <t>泉州市北白家具有限公司</t>
  </si>
  <si>
    <t>91350524MA35DADD42</t>
  </si>
  <si>
    <t>林小平</t>
  </si>
  <si>
    <t>福建省泉州市安溪县官桥镇东大路1032号海峡国际城3幢3梯911室</t>
  </si>
  <si>
    <t>福建泉州蒙钟发贸易有限公司</t>
  </si>
  <si>
    <t>91350524MA8RW84T5P</t>
  </si>
  <si>
    <t>钟溪能</t>
  </si>
  <si>
    <t>泉州楚居贸易有限公司</t>
  </si>
  <si>
    <t>91350524MA8RKWPF40</t>
  </si>
  <si>
    <t>林江阳</t>
  </si>
  <si>
    <t>福建省泉州市安溪县官桥镇东大路1106号弘桥智谷B4幢101室</t>
  </si>
  <si>
    <t>安溪县福德汽车租赁有限公司</t>
  </si>
  <si>
    <t>91350524098277963K</t>
  </si>
  <si>
    <t>陈坚强</t>
  </si>
  <si>
    <t>安溪县官桥镇四海明建材城C栋103号</t>
  </si>
  <si>
    <t>泉州市安美居工艺品有限公司</t>
  </si>
  <si>
    <t>91350524MABYQ0BT7C</t>
  </si>
  <si>
    <t>钟忠水</t>
  </si>
  <si>
    <t>福建省泉州市安溪县官桥镇官郁村东大路1105号弘桥花园8幢3梯307室</t>
  </si>
  <si>
    <t>安溪县辰木包袋厂</t>
  </si>
  <si>
    <t>91350524MA2YJ71277</t>
  </si>
  <si>
    <t>赖振荣</t>
  </si>
  <si>
    <t>福建省泉州市安溪县官桥镇芹石村139号</t>
  </si>
  <si>
    <t>安溪闪时送信息科技有限公司</t>
  </si>
  <si>
    <t>91350524MACMTTDRX5</t>
  </si>
  <si>
    <t>陈扬毅</t>
  </si>
  <si>
    <t>福建省安溪县官桥镇吾宗村祖厝埔17号</t>
  </si>
  <si>
    <t>福建克恒电子商务有限公司</t>
  </si>
  <si>
    <t>91350524MA33RXHT8K</t>
  </si>
  <si>
    <t>陈曾豪</t>
  </si>
  <si>
    <t>福建省泉州市安溪县官桥镇吾宗村草仔园12号</t>
  </si>
  <si>
    <t>泉州雄君建材有限公司</t>
  </si>
  <si>
    <t>91350524MA2YLRGP6G</t>
  </si>
  <si>
    <t>钟雄君</t>
  </si>
  <si>
    <t>福建省泉州市安溪县官桥镇东大路1105-188号</t>
  </si>
  <si>
    <t>泉州俊嘉网络科技有限公司</t>
  </si>
  <si>
    <t>91350524MA32XAA05T</t>
  </si>
  <si>
    <t>陈剑艺</t>
  </si>
  <si>
    <t>福建省泉州市安溪县官桥镇官郁村郁岭71号</t>
  </si>
  <si>
    <t>福建省安溪健奥食品有限公司</t>
  </si>
  <si>
    <t>91350524MA34RMKF3W</t>
  </si>
  <si>
    <t>钟金塔</t>
  </si>
  <si>
    <t>福建省泉州市安溪县官桥镇东大路1106号弘桥智谷A6幢211室</t>
  </si>
  <si>
    <t>安溪县旺达汽车租赁有限公司官桥分公司</t>
  </si>
  <si>
    <t>91350524MA8RM2D126</t>
  </si>
  <si>
    <t>黄圣荣</t>
  </si>
  <si>
    <t>福建省泉州市安溪县官桥镇东大路1089-1号</t>
  </si>
  <si>
    <t>福建省泉州五禾建材有限公司</t>
  </si>
  <si>
    <t>91350524MA34URKJ6M</t>
  </si>
  <si>
    <t>王燕升</t>
  </si>
  <si>
    <t>福建省泉州市安溪县官桥镇草坂村草坂385号</t>
  </si>
  <si>
    <t>泉州妙简工贸有限公司</t>
  </si>
  <si>
    <t>91350524MA8RTLA131</t>
  </si>
  <si>
    <t>廖亚娇</t>
  </si>
  <si>
    <t>福建省泉州市安溪县官桥镇东大路1085-2号</t>
  </si>
  <si>
    <t>泉州市日腾传媒有限公司</t>
  </si>
  <si>
    <t>91350524MA8RTY5X9C</t>
  </si>
  <si>
    <t>李高强</t>
  </si>
  <si>
    <t>福建省泉州市安溪县官桥镇东大路1106号弘桥智谷B3幢211室</t>
  </si>
  <si>
    <t>福建晨茂实业发展有限责任公司安溪分公司</t>
  </si>
  <si>
    <t>91350524MA32TRM227</t>
  </si>
  <si>
    <t>王智</t>
  </si>
  <si>
    <t>福建省泉州市安溪县官桥镇燎原村十组</t>
  </si>
  <si>
    <t>泉州庄臣家具有限公司</t>
  </si>
  <si>
    <t>91350524MAC7BHND45</t>
  </si>
  <si>
    <t>庄宝</t>
  </si>
  <si>
    <t>福建省安溪县官桥镇思明大道7号思明工业园6幢</t>
  </si>
  <si>
    <t>安溪官桥福年农业综合种植场</t>
  </si>
  <si>
    <t>91350524MA2XWAAE0H</t>
  </si>
  <si>
    <t>陈永年</t>
  </si>
  <si>
    <t>安溪龙成石材有限公司</t>
  </si>
  <si>
    <t>913505247336330910</t>
  </si>
  <si>
    <t>严小旭</t>
  </si>
  <si>
    <t>安溪县官桥镇官郁村井亭</t>
  </si>
  <si>
    <t>泉州黑旋风石材开发有限公司</t>
  </si>
  <si>
    <t>91350524764069673M</t>
  </si>
  <si>
    <t>王锻正</t>
  </si>
  <si>
    <t>安溪县湖头桐山家庭农场</t>
  </si>
  <si>
    <t>91350524MA2Y65L52B</t>
  </si>
  <si>
    <t>汤国树</t>
  </si>
  <si>
    <t>福建省泉州市安溪县湖头镇产贤村炉内</t>
  </si>
  <si>
    <t>湖头镇市场监督管理所</t>
  </si>
  <si>
    <t>福建省领图投资有限公司</t>
  </si>
  <si>
    <t>91350524MA32KEAB5M</t>
  </si>
  <si>
    <t>李艺峰</t>
  </si>
  <si>
    <t>福建省泉州市安溪县湖头镇横山村光电产业园迎宾路12号401室</t>
  </si>
  <si>
    <t>泉州市安溪霞坑生态农业有限公司</t>
  </si>
  <si>
    <t>91350524MA34BT3N2X</t>
  </si>
  <si>
    <t>黄金火</t>
  </si>
  <si>
    <t>福建省泉州市安溪县湖头镇下坑村石溪兜2-1号</t>
  </si>
  <si>
    <t>福建省泉州市池田商贸有限公司</t>
  </si>
  <si>
    <t>91350524MA8T7CB681</t>
  </si>
  <si>
    <t>李志民</t>
  </si>
  <si>
    <t>福建省泉州市安溪县湖头镇桥头村三落67号</t>
  </si>
  <si>
    <t>安溪县湖头昌华耐火材料厂</t>
  </si>
  <si>
    <t>91350524MA2YAER22L</t>
  </si>
  <si>
    <t>金启洪</t>
  </si>
  <si>
    <t>福建省泉州市安溪县湖头镇湖三村76号</t>
  </si>
  <si>
    <t>安溪农创电子商务有限公司</t>
  </si>
  <si>
    <t>91350524MA333MFK04</t>
  </si>
  <si>
    <t>李甲林</t>
  </si>
  <si>
    <t>福建省泉州市安溪县湖头镇山都村法石洋94号</t>
  </si>
  <si>
    <t>福建省冠昱新型材料有限公司</t>
  </si>
  <si>
    <t>91350524MA3487KKXQ</t>
  </si>
  <si>
    <t>苏志军</t>
  </si>
  <si>
    <t>福建省泉州市安溪县湖上乡雪山村中洋</t>
  </si>
  <si>
    <t>泉州市德源新型建材有限公司</t>
  </si>
  <si>
    <t>91350524MA3483M916</t>
  </si>
  <si>
    <t>钟树林</t>
  </si>
  <si>
    <t>福建省泉州市安溪县湖上乡盛富村中心点68号</t>
  </si>
  <si>
    <t>泉州市众志网络科技有限公司</t>
  </si>
  <si>
    <t>91350524MA2YJTDJ2M</t>
  </si>
  <si>
    <t>裴志灿</t>
  </si>
  <si>
    <t>福建省泉州市安溪县湖头镇河滨西路关帝庙巷6号</t>
  </si>
  <si>
    <t>福建省化锋新材料有限公司</t>
  </si>
  <si>
    <t>91350524MA8TLN5X7G</t>
  </si>
  <si>
    <t>黄真花</t>
  </si>
  <si>
    <t>福建省泉州市安溪县湖头镇山都村法石洋6号</t>
  </si>
  <si>
    <t>安溪县湖头镇聪福棋牌室</t>
  </si>
  <si>
    <t>91350524MA349HNR92</t>
  </si>
  <si>
    <t>李聪福</t>
  </si>
  <si>
    <t>福建省泉州市安溪县湖头镇湖二村柳桐路8号-10号</t>
  </si>
  <si>
    <t>泉州市胖胖堂工艺品有限公司</t>
  </si>
  <si>
    <t>91350524MA349FEH4E</t>
  </si>
  <si>
    <t>苏桂儿</t>
  </si>
  <si>
    <t>福建省泉州市安溪县湖上乡珍地村沶脚13号</t>
  </si>
  <si>
    <t>泉州薪月阁文化传播有限公司安溪湖头分公司</t>
  </si>
  <si>
    <t>91350524MA8RT2WH2J</t>
  </si>
  <si>
    <t>董玉翠</t>
  </si>
  <si>
    <t>福建省泉州市安溪县湖头镇前进路205-7号</t>
  </si>
  <si>
    <t>安溪县格蓝福家庭农场</t>
  </si>
  <si>
    <t>91350524315696970W</t>
  </si>
  <si>
    <t>福建省泉州市安溪县湖上乡横坪村内园1号</t>
  </si>
  <si>
    <t>泉州金晟建筑工程有限公司</t>
  </si>
  <si>
    <t>91350524MA31EG6T90</t>
  </si>
  <si>
    <t>苏垚毅</t>
  </si>
  <si>
    <t>福建省泉州市安溪县湖头镇溪美村溪洲42号</t>
  </si>
  <si>
    <t>泉州墨轩居茶业有限公司</t>
  </si>
  <si>
    <t>91350524MA34U5Y0X8</t>
  </si>
  <si>
    <t>何灿强</t>
  </si>
  <si>
    <t>福建省泉州市安溪县湖上乡珍地村祖厝26号</t>
  </si>
  <si>
    <t>福建省爱笑天使美容有限公司</t>
  </si>
  <si>
    <t>91350524MA8T5W977P</t>
  </si>
  <si>
    <t>黄少珊</t>
  </si>
  <si>
    <t>福建省泉州市安溪县湖头镇公园北路153号</t>
  </si>
  <si>
    <t>泉州励图农业综合开发有限公司</t>
  </si>
  <si>
    <t>91350524MA8RYR46XP</t>
  </si>
  <si>
    <t>孙乙贞</t>
  </si>
  <si>
    <t>福建省泉州市安溪县湖头镇贤良路3号</t>
  </si>
  <si>
    <t>泉州塔巢贸易有限公司</t>
  </si>
  <si>
    <t>91350524MA8RGF1T8M</t>
  </si>
  <si>
    <t>李沈阳</t>
  </si>
  <si>
    <t xml:space="preserve">福建省泉州市安溪县湖头镇半山村格头25-1号 </t>
  </si>
  <si>
    <t>泉州市澜珑庭集贸易有限公司</t>
  </si>
  <si>
    <t>91350524MABP2WYJX2</t>
  </si>
  <si>
    <t>林秀程</t>
  </si>
  <si>
    <t>福建省泉州市安溪县湖头镇河滨北路96号</t>
  </si>
  <si>
    <t>泉州妙广贸易有限公司</t>
  </si>
  <si>
    <t>91350524MA8UYUA34W</t>
  </si>
  <si>
    <t>李光场</t>
  </si>
  <si>
    <t>福建省泉州市安溪县湖头镇半山村中仑仔1号</t>
  </si>
  <si>
    <t>福建省安溪县南吉高岭土有限公司</t>
  </si>
  <si>
    <t>91350524738032615E</t>
  </si>
  <si>
    <t>安溪县龙涓乡吉山村</t>
  </si>
  <si>
    <t>龙涓乡市场监督管理所</t>
  </si>
  <si>
    <t>安溪县闽隆茶业发展有限公司</t>
  </si>
  <si>
    <t>91350524MA2XPBH72Q</t>
  </si>
  <si>
    <t>陈俊辉</t>
  </si>
  <si>
    <t>福建省泉州市安溪县龙涓乡湖陵村下湖石45号</t>
  </si>
  <si>
    <t>安溪县绿塘农业开发有限公司</t>
  </si>
  <si>
    <t>91350524MA31EP7N08</t>
  </si>
  <si>
    <t>王明水</t>
  </si>
  <si>
    <t>福建省泉州市安溪县龙涓乡福昌村大路169号</t>
  </si>
  <si>
    <t>泉州市龙岚香茶业有限公司</t>
  </si>
  <si>
    <t>91350524MA33FDU97N</t>
  </si>
  <si>
    <t>李宝贵</t>
  </si>
  <si>
    <t>福建省泉州市安溪县龙涓乡美岭村后田68-2号</t>
  </si>
  <si>
    <t>泉州川坚家具有限公司</t>
  </si>
  <si>
    <t>91350524MA33N794XA</t>
  </si>
  <si>
    <t>陈济川</t>
  </si>
  <si>
    <t>福建省泉州市安溪县龙涓乡安美村琼仔头40号</t>
  </si>
  <si>
    <t>安溪县庄贵农业开发有限公司</t>
  </si>
  <si>
    <t>91350524MA32P7PW0X</t>
  </si>
  <si>
    <t>陈宗贵</t>
  </si>
  <si>
    <t>福建省泉州市安溪县龙涓乡庄灶村四斗头56号</t>
  </si>
  <si>
    <t>泉州市妙恒坊工艺品有限公司</t>
  </si>
  <si>
    <t>91350524MA32T2PH68</t>
  </si>
  <si>
    <t>陈静城</t>
  </si>
  <si>
    <t>福建省泉州市安溪县龙涓乡福都村上都山68-1号</t>
  </si>
  <si>
    <t>福建省安溪红边厝茶业有限公司</t>
  </si>
  <si>
    <t>91350524MA33H8HX81</t>
  </si>
  <si>
    <t>杨欣杰</t>
  </si>
  <si>
    <t>福建省泉州市安溪县龙涓乡培福村培福72-2号</t>
  </si>
  <si>
    <t>福建鼎盛南药种植基地有限公司</t>
  </si>
  <si>
    <t>91350524MA34A7QN37</t>
  </si>
  <si>
    <t>潘小芸</t>
  </si>
  <si>
    <t>福建省泉州市安溪县龙涓乡新岭村良垵38号</t>
  </si>
  <si>
    <t>安溪安韵茶业有限公司</t>
  </si>
  <si>
    <t>91350524MA33DA222W</t>
  </si>
  <si>
    <t>福建省泉州市安溪县龙涓乡福都村上都山68号</t>
  </si>
  <si>
    <t>泉州市卓辰置业发展有限公司</t>
  </si>
  <si>
    <t>91350524MA8TP6EL1B</t>
  </si>
  <si>
    <t>安溪县崎隽茶业发展有限公司</t>
  </si>
  <si>
    <t>91350524MA2XPH9Q3B</t>
  </si>
  <si>
    <t>吴志能</t>
  </si>
  <si>
    <t>福建省泉州市安溪县龙涓乡湖陵村58号</t>
  </si>
  <si>
    <t>安溪县龙秀农业开发有限公司</t>
  </si>
  <si>
    <t>91350524MA32CLGD5Y</t>
  </si>
  <si>
    <t>陈炳煌</t>
  </si>
  <si>
    <t>福建省泉州市安溪县龙涓乡灶坪村龙田14号</t>
  </si>
  <si>
    <t>泉州六斤宠物有限公司</t>
  </si>
  <si>
    <t>91350524MACNRC8438</t>
  </si>
  <si>
    <t>肖淑桂</t>
  </si>
  <si>
    <t>福建省安溪县龙涓乡下洋村后洋街237号</t>
  </si>
  <si>
    <t>安溪有你茶叶有限公司</t>
  </si>
  <si>
    <t>91350524MA355JBF94</t>
  </si>
  <si>
    <t>王俊龙</t>
  </si>
  <si>
    <t>福建省泉州市安溪县龙涓乡钱塘村大祖13-2号</t>
  </si>
  <si>
    <t>福建省泉州纯雅家具有限公司</t>
  </si>
  <si>
    <t>91350524MAC7BBPT1K</t>
  </si>
  <si>
    <t>李坚固</t>
  </si>
  <si>
    <t>福建省安溪县龙涓乡美岭村美洋13号</t>
  </si>
  <si>
    <t>泉州发财宠物有限公司</t>
  </si>
  <si>
    <t>91350524MACMJ9RW0R</t>
  </si>
  <si>
    <t>福建省安溪县龙涓乡福都村上都山130号</t>
  </si>
  <si>
    <t>泉州市壹德装饰工程有限公司</t>
  </si>
  <si>
    <t>91350524MA8T1F4P4M</t>
  </si>
  <si>
    <t>陈德文</t>
  </si>
  <si>
    <t>福建省泉州市安溪县长卿镇长坑村长霞路120号</t>
  </si>
  <si>
    <t>长卿镇市场监督管理所</t>
  </si>
  <si>
    <t>泉州市长坑壁顶智能工程有限公司</t>
  </si>
  <si>
    <t>91350524MA33EXD986</t>
  </si>
  <si>
    <t>黄程伟</t>
  </si>
  <si>
    <t>福建省泉州市安溪县长坑乡长坑村学府路240号</t>
  </si>
  <si>
    <t>福建省安溪厦福茶业有限公司</t>
  </si>
  <si>
    <t>91350524MA344H2K0P</t>
  </si>
  <si>
    <t>上官添木</t>
  </si>
  <si>
    <t>福建省泉州市安溪县长坑乡福春村福春小学斜对面</t>
  </si>
  <si>
    <t>福建省泉州市九泡回甘贸易有限公司</t>
  </si>
  <si>
    <t>91350524MA357GNN38</t>
  </si>
  <si>
    <t>刘振辉</t>
  </si>
  <si>
    <t>福建省泉州市安溪县长卿镇田中村田中18-1号</t>
  </si>
  <si>
    <t>泉州市苏灿信息科技有限公司</t>
  </si>
  <si>
    <t>91350524MA359P0L6L</t>
  </si>
  <si>
    <t>苏金灿</t>
  </si>
  <si>
    <t>福建省泉州市安溪县长卿镇长坑村育才路20-4号</t>
  </si>
  <si>
    <t>安溪县长坑乡正发棋牌室</t>
  </si>
  <si>
    <t>91350524MA32BX1N9Q</t>
  </si>
  <si>
    <t>田正发</t>
  </si>
  <si>
    <t>福建省泉州市安溪县长坑乡长坑村农贸市场田都元帅庙对面二楼</t>
  </si>
  <si>
    <t>福建安溪华庭装饰工程有限公司</t>
  </si>
  <si>
    <t>91350524MA33WHRAX2</t>
  </si>
  <si>
    <t>张培庭</t>
  </si>
  <si>
    <t>福建省泉州市安溪县长坑乡长坑村长华路148号</t>
  </si>
  <si>
    <t>泉州拼少少科技有限公司名称未匹配到存续状态主体、泉州市宇芳食品有限公司名称未匹配到存续状态主体、泉州联荣科技有限公司名称未匹配到存续状态主体、泉州良瑞家居有限公司名称未匹配到存续状态主体、泉州奏安工艺品有限公司名称未匹配到存续状态主体、福建泉州传大乾家具有限公司名称未匹配到存续状态主体、福建泉州欣豪文化传播有限公司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</si>
</sst>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7"/>
  <sheetViews>
    <sheetView tabSelected="1" workbookViewId="0">
      <selection activeCell="F8" sqref="F8"/>
    </sheetView>
  </sheetViews>
  <sheetFormatPr defaultColWidth="9" defaultRowHeight="15.65" outlineLevelCol="5"/>
  <cols>
    <col min="1" max="1" width="7.904" style="1" customWidth="1"/>
    <col min="2" max="2" width="28.8" style="2" customWidth="1"/>
    <col min="3" max="3" width="23.376" customWidth="1"/>
    <col min="4" max="4" width="9.624" customWidth="1"/>
    <col min="5" max="5" width="39.096" style="2" customWidth="1"/>
    <col min="6" max="6" width="20.104" customWidth="1"/>
  </cols>
  <sheetData>
    <row r="1" ht="41" customHeight="1" spans="1:6">
      <c r="A1" s="3" t="s">
        <v>0</v>
      </c>
      <c r="B1" s="4"/>
      <c r="C1" s="3"/>
      <c r="D1" s="3"/>
      <c r="E1" s="4"/>
      <c r="F1" s="3"/>
    </row>
    <row r="2" ht="33.8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32.55" spans="1:6">
      <c r="A3" s="7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</row>
    <row r="4" ht="32.55" spans="1:6">
      <c r="A4" s="7">
        <v>2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11</v>
      </c>
    </row>
    <row r="5" ht="32.55" spans="1:6">
      <c r="A5" s="7">
        <v>3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11</v>
      </c>
    </row>
    <row r="6" ht="32.55" spans="1:6">
      <c r="A6" s="7">
        <v>4</v>
      </c>
      <c r="B6" s="8" t="s">
        <v>20</v>
      </c>
      <c r="C6" s="8" t="s">
        <v>21</v>
      </c>
      <c r="D6" s="8" t="s">
        <v>22</v>
      </c>
      <c r="E6" s="8" t="s">
        <v>23</v>
      </c>
      <c r="F6" s="8" t="s">
        <v>11</v>
      </c>
    </row>
    <row r="7" ht="32.55" spans="1:6">
      <c r="A7" s="7">
        <v>5</v>
      </c>
      <c r="B7" s="8" t="s">
        <v>24</v>
      </c>
      <c r="C7" s="8" t="s">
        <v>25</v>
      </c>
      <c r="D7" s="8" t="s">
        <v>26</v>
      </c>
      <c r="E7" s="8" t="s">
        <v>27</v>
      </c>
      <c r="F7" s="8" t="s">
        <v>11</v>
      </c>
    </row>
    <row r="8" ht="32.55" spans="1:6">
      <c r="A8" s="7">
        <v>6</v>
      </c>
      <c r="B8" s="8" t="s">
        <v>28</v>
      </c>
      <c r="C8" s="8" t="s">
        <v>29</v>
      </c>
      <c r="D8" s="8" t="s">
        <v>30</v>
      </c>
      <c r="E8" s="8" t="s">
        <v>31</v>
      </c>
      <c r="F8" s="8" t="s">
        <v>11</v>
      </c>
    </row>
    <row r="9" ht="16.3" spans="1:6">
      <c r="A9" s="7">
        <v>7</v>
      </c>
      <c r="B9" s="8" t="s">
        <v>32</v>
      </c>
      <c r="C9" s="8" t="s">
        <v>33</v>
      </c>
      <c r="D9" s="8" t="s">
        <v>34</v>
      </c>
      <c r="E9" s="8" t="s">
        <v>35</v>
      </c>
      <c r="F9" s="8" t="s">
        <v>11</v>
      </c>
    </row>
    <row r="10" ht="32.55" spans="1:6">
      <c r="A10" s="7">
        <v>8</v>
      </c>
      <c r="B10" s="8" t="s">
        <v>36</v>
      </c>
      <c r="C10" s="8" t="s">
        <v>37</v>
      </c>
      <c r="D10" s="8" t="s">
        <v>38</v>
      </c>
      <c r="E10" s="8" t="s">
        <v>39</v>
      </c>
      <c r="F10" s="8" t="s">
        <v>11</v>
      </c>
    </row>
    <row r="11" ht="32.55" spans="1:6">
      <c r="A11" s="7">
        <v>9</v>
      </c>
      <c r="B11" s="8" t="s">
        <v>40</v>
      </c>
      <c r="C11" s="8" t="s">
        <v>41</v>
      </c>
      <c r="D11" s="8" t="s">
        <v>42</v>
      </c>
      <c r="E11" s="8" t="s">
        <v>43</v>
      </c>
      <c r="F11" s="8" t="s">
        <v>11</v>
      </c>
    </row>
    <row r="12" ht="16.3" spans="1:6">
      <c r="A12" s="7">
        <v>10</v>
      </c>
      <c r="B12" s="8" t="s">
        <v>44</v>
      </c>
      <c r="C12" s="8" t="s">
        <v>45</v>
      </c>
      <c r="D12" s="8" t="s">
        <v>46</v>
      </c>
      <c r="E12" s="8" t="s">
        <v>47</v>
      </c>
      <c r="F12" s="8" t="s">
        <v>11</v>
      </c>
    </row>
    <row r="13" ht="16.3" spans="1:6">
      <c r="A13" s="7">
        <v>11</v>
      </c>
      <c r="B13" s="8" t="s">
        <v>48</v>
      </c>
      <c r="C13" s="8" t="s">
        <v>49</v>
      </c>
      <c r="D13" s="8" t="s">
        <v>50</v>
      </c>
      <c r="E13" s="8" t="s">
        <v>47</v>
      </c>
      <c r="F13" s="8" t="s">
        <v>11</v>
      </c>
    </row>
    <row r="14" ht="32.55" spans="1:6">
      <c r="A14" s="7">
        <v>12</v>
      </c>
      <c r="B14" s="8" t="s">
        <v>51</v>
      </c>
      <c r="C14" s="8" t="s">
        <v>52</v>
      </c>
      <c r="D14" s="8" t="s">
        <v>53</v>
      </c>
      <c r="E14" s="8" t="s">
        <v>54</v>
      </c>
      <c r="F14" s="8" t="s">
        <v>11</v>
      </c>
    </row>
    <row r="15" ht="32.55" spans="1:6">
      <c r="A15" s="7">
        <v>13</v>
      </c>
      <c r="B15" s="8" t="s">
        <v>55</v>
      </c>
      <c r="C15" s="8" t="s">
        <v>56</v>
      </c>
      <c r="D15" s="8" t="s">
        <v>57</v>
      </c>
      <c r="E15" s="8" t="s">
        <v>58</v>
      </c>
      <c r="F15" s="8" t="s">
        <v>11</v>
      </c>
    </row>
    <row r="16" ht="32.55" spans="1:6">
      <c r="A16" s="7">
        <v>14</v>
      </c>
      <c r="B16" s="8" t="s">
        <v>59</v>
      </c>
      <c r="C16" s="8" t="s">
        <v>60</v>
      </c>
      <c r="D16" s="8" t="s">
        <v>61</v>
      </c>
      <c r="E16" s="8" t="s">
        <v>62</v>
      </c>
      <c r="F16" s="8" t="s">
        <v>11</v>
      </c>
    </row>
    <row r="17" ht="16.3" spans="1:6">
      <c r="A17" s="7">
        <v>15</v>
      </c>
      <c r="B17" s="8" t="s">
        <v>63</v>
      </c>
      <c r="C17" s="8" t="s">
        <v>64</v>
      </c>
      <c r="D17" s="8" t="s">
        <v>65</v>
      </c>
      <c r="E17" s="8" t="s">
        <v>66</v>
      </c>
      <c r="F17" s="8" t="s">
        <v>11</v>
      </c>
    </row>
    <row r="18" ht="32.55" spans="1:6">
      <c r="A18" s="7">
        <v>16</v>
      </c>
      <c r="B18" s="8" t="s">
        <v>67</v>
      </c>
      <c r="C18" s="8" t="s">
        <v>68</v>
      </c>
      <c r="D18" s="8" t="s">
        <v>69</v>
      </c>
      <c r="E18" s="8" t="s">
        <v>70</v>
      </c>
      <c r="F18" s="8" t="s">
        <v>11</v>
      </c>
    </row>
    <row r="19" ht="32.55" spans="1:6">
      <c r="A19" s="7">
        <v>17</v>
      </c>
      <c r="B19" s="8" t="s">
        <v>71</v>
      </c>
      <c r="C19" s="8" t="s">
        <v>72</v>
      </c>
      <c r="D19" s="8" t="s">
        <v>73</v>
      </c>
      <c r="E19" s="8" t="s">
        <v>74</v>
      </c>
      <c r="F19" s="8" t="s">
        <v>11</v>
      </c>
    </row>
    <row r="20" ht="32.55" spans="1:6">
      <c r="A20" s="7">
        <v>18</v>
      </c>
      <c r="B20" s="8" t="s">
        <v>75</v>
      </c>
      <c r="C20" s="8" t="s">
        <v>76</v>
      </c>
      <c r="D20" s="8" t="s">
        <v>77</v>
      </c>
      <c r="E20" s="8" t="s">
        <v>78</v>
      </c>
      <c r="F20" s="8" t="s">
        <v>11</v>
      </c>
    </row>
    <row r="21" ht="32.55" spans="1:6">
      <c r="A21" s="7">
        <v>19</v>
      </c>
      <c r="B21" s="8" t="s">
        <v>79</v>
      </c>
      <c r="C21" s="8" t="s">
        <v>80</v>
      </c>
      <c r="D21" s="8" t="s">
        <v>81</v>
      </c>
      <c r="E21" s="8" t="s">
        <v>82</v>
      </c>
      <c r="F21" s="8" t="s">
        <v>11</v>
      </c>
    </row>
    <row r="22" ht="32.55" spans="1:6">
      <c r="A22" s="7">
        <v>20</v>
      </c>
      <c r="B22" s="8" t="s">
        <v>83</v>
      </c>
      <c r="C22" s="8" t="s">
        <v>84</v>
      </c>
      <c r="D22" s="8" t="s">
        <v>85</v>
      </c>
      <c r="E22" s="8" t="s">
        <v>86</v>
      </c>
      <c r="F22" s="8" t="s">
        <v>11</v>
      </c>
    </row>
    <row r="23" ht="16.3" spans="1:6">
      <c r="A23" s="7">
        <v>21</v>
      </c>
      <c r="B23" s="8" t="s">
        <v>87</v>
      </c>
      <c r="C23" s="8" t="s">
        <v>88</v>
      </c>
      <c r="D23" s="8" t="s">
        <v>89</v>
      </c>
      <c r="E23" s="8" t="s">
        <v>90</v>
      </c>
      <c r="F23" s="8" t="s">
        <v>11</v>
      </c>
    </row>
    <row r="24" ht="32.55" spans="1:6">
      <c r="A24" s="7">
        <v>22</v>
      </c>
      <c r="B24" s="8" t="s">
        <v>91</v>
      </c>
      <c r="C24" s="8" t="s">
        <v>92</v>
      </c>
      <c r="D24" s="8" t="s">
        <v>93</v>
      </c>
      <c r="E24" s="8" t="s">
        <v>94</v>
      </c>
      <c r="F24" s="8" t="s">
        <v>11</v>
      </c>
    </row>
    <row r="25" ht="32.55" spans="1:6">
      <c r="A25" s="7">
        <v>23</v>
      </c>
      <c r="B25" s="8" t="s">
        <v>95</v>
      </c>
      <c r="C25" s="8" t="s">
        <v>96</v>
      </c>
      <c r="D25" s="8" t="s">
        <v>97</v>
      </c>
      <c r="E25" s="8" t="s">
        <v>98</v>
      </c>
      <c r="F25" s="8" t="s">
        <v>11</v>
      </c>
    </row>
    <row r="26" ht="16.3" spans="1:6">
      <c r="A26" s="7">
        <v>24</v>
      </c>
      <c r="B26" s="8" t="s">
        <v>99</v>
      </c>
      <c r="C26" s="8" t="s">
        <v>100</v>
      </c>
      <c r="D26" s="8" t="s">
        <v>101</v>
      </c>
      <c r="E26" s="8" t="s">
        <v>102</v>
      </c>
      <c r="F26" s="8" t="s">
        <v>11</v>
      </c>
    </row>
    <row r="27" ht="16.3" spans="1:6">
      <c r="A27" s="7">
        <v>25</v>
      </c>
      <c r="B27" s="8" t="s">
        <v>103</v>
      </c>
      <c r="C27" s="8" t="s">
        <v>104</v>
      </c>
      <c r="D27" s="8" t="s">
        <v>105</v>
      </c>
      <c r="E27" s="8" t="s">
        <v>106</v>
      </c>
      <c r="F27" s="8" t="s">
        <v>11</v>
      </c>
    </row>
    <row r="28" ht="32.55" spans="1:6">
      <c r="A28" s="7">
        <v>26</v>
      </c>
      <c r="B28" s="8" t="s">
        <v>107</v>
      </c>
      <c r="C28" s="8" t="s">
        <v>108</v>
      </c>
      <c r="D28" s="8" t="s">
        <v>109</v>
      </c>
      <c r="E28" s="8" t="s">
        <v>110</v>
      </c>
      <c r="F28" s="8" t="s">
        <v>11</v>
      </c>
    </row>
    <row r="29" ht="32.55" spans="1:6">
      <c r="A29" s="7">
        <v>27</v>
      </c>
      <c r="B29" s="8" t="s">
        <v>111</v>
      </c>
      <c r="C29" s="8" t="s">
        <v>112</v>
      </c>
      <c r="D29" s="8" t="s">
        <v>113</v>
      </c>
      <c r="E29" s="8" t="s">
        <v>114</v>
      </c>
      <c r="F29" s="8" t="s">
        <v>11</v>
      </c>
    </row>
    <row r="30" ht="16.3" spans="1:6">
      <c r="A30" s="7">
        <v>28</v>
      </c>
      <c r="B30" s="8" t="s">
        <v>115</v>
      </c>
      <c r="C30" s="8" t="s">
        <v>116</v>
      </c>
      <c r="D30" s="8" t="s">
        <v>117</v>
      </c>
      <c r="E30" s="8" t="s">
        <v>118</v>
      </c>
      <c r="F30" s="8" t="s">
        <v>11</v>
      </c>
    </row>
    <row r="31" ht="16.3" spans="1:6">
      <c r="A31" s="7">
        <v>29</v>
      </c>
      <c r="B31" s="8" t="s">
        <v>119</v>
      </c>
      <c r="C31" s="8" t="s">
        <v>120</v>
      </c>
      <c r="D31" s="8" t="s">
        <v>121</v>
      </c>
      <c r="E31" s="8" t="s">
        <v>122</v>
      </c>
      <c r="F31" s="8" t="s">
        <v>11</v>
      </c>
    </row>
    <row r="32" ht="32.55" spans="1:6">
      <c r="A32" s="7">
        <v>30</v>
      </c>
      <c r="B32" s="8" t="s">
        <v>123</v>
      </c>
      <c r="C32" s="8" t="s">
        <v>124</v>
      </c>
      <c r="D32" s="8" t="s">
        <v>125</v>
      </c>
      <c r="E32" s="8" t="s">
        <v>126</v>
      </c>
      <c r="F32" s="8" t="s">
        <v>11</v>
      </c>
    </row>
    <row r="33" ht="32.55" spans="1:6">
      <c r="A33" s="7">
        <v>31</v>
      </c>
      <c r="B33" s="8" t="s">
        <v>127</v>
      </c>
      <c r="C33" s="8" t="s">
        <v>128</v>
      </c>
      <c r="D33" s="8" t="s">
        <v>129</v>
      </c>
      <c r="E33" s="8" t="s">
        <v>130</v>
      </c>
      <c r="F33" s="8" t="s">
        <v>11</v>
      </c>
    </row>
    <row r="34" ht="32.55" spans="1:6">
      <c r="A34" s="7">
        <v>32</v>
      </c>
      <c r="B34" s="8" t="s">
        <v>131</v>
      </c>
      <c r="C34" s="8" t="s">
        <v>132</v>
      </c>
      <c r="D34" s="8" t="s">
        <v>133</v>
      </c>
      <c r="E34" s="8" t="s">
        <v>134</v>
      </c>
      <c r="F34" s="8" t="s">
        <v>11</v>
      </c>
    </row>
    <row r="35" ht="32.55" spans="1:6">
      <c r="A35" s="7">
        <v>33</v>
      </c>
      <c r="B35" s="8" t="s">
        <v>135</v>
      </c>
      <c r="C35" s="8" t="s">
        <v>136</v>
      </c>
      <c r="D35" s="8" t="s">
        <v>133</v>
      </c>
      <c r="E35" s="8" t="s">
        <v>134</v>
      </c>
      <c r="F35" s="8" t="s">
        <v>11</v>
      </c>
    </row>
    <row r="36" ht="32.55" spans="1:6">
      <c r="A36" s="7">
        <v>34</v>
      </c>
      <c r="B36" s="8" t="s">
        <v>137</v>
      </c>
      <c r="C36" s="8" t="s">
        <v>138</v>
      </c>
      <c r="D36" s="8" t="s">
        <v>139</v>
      </c>
      <c r="E36" s="8" t="s">
        <v>140</v>
      </c>
      <c r="F36" s="8" t="s">
        <v>11</v>
      </c>
    </row>
    <row r="37" ht="32.55" spans="1:6">
      <c r="A37" s="7">
        <v>35</v>
      </c>
      <c r="B37" s="8" t="s">
        <v>141</v>
      </c>
      <c r="C37" s="8" t="s">
        <v>142</v>
      </c>
      <c r="D37" s="8" t="s">
        <v>143</v>
      </c>
      <c r="E37" s="8" t="s">
        <v>144</v>
      </c>
      <c r="F37" s="8" t="s">
        <v>11</v>
      </c>
    </row>
    <row r="38" ht="32.55" spans="1:6">
      <c r="A38" s="7">
        <v>36</v>
      </c>
      <c r="B38" s="8" t="s">
        <v>145</v>
      </c>
      <c r="C38" s="8" t="s">
        <v>146</v>
      </c>
      <c r="D38" s="8" t="s">
        <v>147</v>
      </c>
      <c r="E38" s="8" t="s">
        <v>148</v>
      </c>
      <c r="F38" s="8" t="s">
        <v>11</v>
      </c>
    </row>
    <row r="39" ht="16.3" spans="1:6">
      <c r="A39" s="7">
        <v>37</v>
      </c>
      <c r="B39" s="8" t="s">
        <v>149</v>
      </c>
      <c r="C39" s="8" t="s">
        <v>150</v>
      </c>
      <c r="D39" s="8" t="s">
        <v>151</v>
      </c>
      <c r="E39" s="8" t="s">
        <v>152</v>
      </c>
      <c r="F39" s="8" t="s">
        <v>11</v>
      </c>
    </row>
    <row r="40" ht="32.55" spans="1:6">
      <c r="A40" s="7">
        <v>38</v>
      </c>
      <c r="B40" s="8" t="s">
        <v>153</v>
      </c>
      <c r="C40" s="8" t="s">
        <v>154</v>
      </c>
      <c r="D40" s="8" t="s">
        <v>155</v>
      </c>
      <c r="E40" s="8" t="s">
        <v>156</v>
      </c>
      <c r="F40" s="8" t="s">
        <v>11</v>
      </c>
    </row>
    <row r="41" ht="32.55" spans="1:6">
      <c r="A41" s="7">
        <v>39</v>
      </c>
      <c r="B41" s="8" t="s">
        <v>157</v>
      </c>
      <c r="C41" s="8" t="s">
        <v>158</v>
      </c>
      <c r="D41" s="8" t="s">
        <v>159</v>
      </c>
      <c r="E41" s="8" t="s">
        <v>160</v>
      </c>
      <c r="F41" s="8" t="s">
        <v>11</v>
      </c>
    </row>
    <row r="42" ht="32.55" spans="1:6">
      <c r="A42" s="7">
        <v>40</v>
      </c>
      <c r="B42" s="8" t="s">
        <v>161</v>
      </c>
      <c r="C42" s="8" t="s">
        <v>162</v>
      </c>
      <c r="D42" s="8" t="s">
        <v>163</v>
      </c>
      <c r="E42" s="8" t="s">
        <v>31</v>
      </c>
      <c r="F42" s="8" t="s">
        <v>11</v>
      </c>
    </row>
    <row r="43" ht="32.55" spans="1:6">
      <c r="A43" s="7">
        <v>41</v>
      </c>
      <c r="B43" s="8" t="s">
        <v>164</v>
      </c>
      <c r="C43" s="8" t="s">
        <v>165</v>
      </c>
      <c r="D43" s="8" t="s">
        <v>166</v>
      </c>
      <c r="E43" s="8" t="s">
        <v>167</v>
      </c>
      <c r="F43" s="8" t="s">
        <v>11</v>
      </c>
    </row>
    <row r="44" ht="32.55" spans="1:6">
      <c r="A44" s="7">
        <v>42</v>
      </c>
      <c r="B44" s="8" t="s">
        <v>168</v>
      </c>
      <c r="C44" s="8" t="s">
        <v>169</v>
      </c>
      <c r="D44" s="8" t="s">
        <v>170</v>
      </c>
      <c r="E44" s="8" t="s">
        <v>171</v>
      </c>
      <c r="F44" s="8" t="s">
        <v>11</v>
      </c>
    </row>
    <row r="45" ht="32.55" spans="1:6">
      <c r="A45" s="7">
        <v>43</v>
      </c>
      <c r="B45" s="8" t="s">
        <v>172</v>
      </c>
      <c r="C45" s="8" t="s">
        <v>173</v>
      </c>
      <c r="D45" s="8" t="s">
        <v>174</v>
      </c>
      <c r="E45" s="8" t="s">
        <v>175</v>
      </c>
      <c r="F45" s="8" t="s">
        <v>11</v>
      </c>
    </row>
    <row r="46" ht="16.3" spans="1:6">
      <c r="A46" s="7">
        <v>44</v>
      </c>
      <c r="B46" s="8" t="s">
        <v>176</v>
      </c>
      <c r="C46" s="8" t="s">
        <v>177</v>
      </c>
      <c r="D46" s="8" t="s">
        <v>50</v>
      </c>
      <c r="E46" s="8" t="s">
        <v>47</v>
      </c>
      <c r="F46" s="8" t="s">
        <v>11</v>
      </c>
    </row>
    <row r="47" ht="32.55" spans="1:6">
      <c r="A47" s="7">
        <v>45</v>
      </c>
      <c r="B47" s="8" t="s">
        <v>178</v>
      </c>
      <c r="C47" s="8" t="s">
        <v>179</v>
      </c>
      <c r="D47" s="8" t="s">
        <v>180</v>
      </c>
      <c r="E47" s="8" t="s">
        <v>181</v>
      </c>
      <c r="F47" s="8" t="s">
        <v>11</v>
      </c>
    </row>
    <row r="48" ht="32.55" spans="1:6">
      <c r="A48" s="7">
        <v>46</v>
      </c>
      <c r="B48" s="8" t="s">
        <v>182</v>
      </c>
      <c r="C48" s="8" t="s">
        <v>183</v>
      </c>
      <c r="D48" s="8" t="s">
        <v>184</v>
      </c>
      <c r="E48" s="8" t="s">
        <v>185</v>
      </c>
      <c r="F48" s="8" t="s">
        <v>11</v>
      </c>
    </row>
    <row r="49" ht="32.55" spans="1:6">
      <c r="A49" s="7">
        <v>47</v>
      </c>
      <c r="B49" s="8" t="s">
        <v>186</v>
      </c>
      <c r="C49" s="8" t="s">
        <v>187</v>
      </c>
      <c r="D49" s="8" t="s">
        <v>188</v>
      </c>
      <c r="E49" s="8" t="s">
        <v>189</v>
      </c>
      <c r="F49" s="8" t="s">
        <v>11</v>
      </c>
    </row>
    <row r="50" ht="16.3" spans="1:6">
      <c r="A50" s="7">
        <v>48</v>
      </c>
      <c r="B50" s="8" t="s">
        <v>190</v>
      </c>
      <c r="C50" s="8" t="s">
        <v>191</v>
      </c>
      <c r="D50" s="8" t="s">
        <v>192</v>
      </c>
      <c r="E50" s="8" t="s">
        <v>193</v>
      </c>
      <c r="F50" s="8" t="s">
        <v>11</v>
      </c>
    </row>
    <row r="51" ht="32.55" spans="1:6">
      <c r="A51" s="7">
        <v>49</v>
      </c>
      <c r="B51" s="8" t="s">
        <v>194</v>
      </c>
      <c r="C51" s="8" t="s">
        <v>195</v>
      </c>
      <c r="D51" s="8" t="s">
        <v>196</v>
      </c>
      <c r="E51" s="8" t="s">
        <v>197</v>
      </c>
      <c r="F51" s="8" t="s">
        <v>11</v>
      </c>
    </row>
    <row r="52" ht="32.55" spans="1:6">
      <c r="A52" s="7">
        <v>50</v>
      </c>
      <c r="B52" s="8" t="s">
        <v>198</v>
      </c>
      <c r="C52" s="8" t="s">
        <v>199</v>
      </c>
      <c r="D52" s="8" t="s">
        <v>200</v>
      </c>
      <c r="E52" s="8" t="s">
        <v>201</v>
      </c>
      <c r="F52" s="8" t="s">
        <v>11</v>
      </c>
    </row>
    <row r="53" ht="32.55" spans="1:6">
      <c r="A53" s="7">
        <v>51</v>
      </c>
      <c r="B53" s="8" t="s">
        <v>202</v>
      </c>
      <c r="C53" s="8" t="s">
        <v>203</v>
      </c>
      <c r="D53" s="8" t="s">
        <v>204</v>
      </c>
      <c r="E53" s="8" t="s">
        <v>205</v>
      </c>
      <c r="F53" s="8" t="s">
        <v>11</v>
      </c>
    </row>
    <row r="54" ht="32.55" spans="1:6">
      <c r="A54" s="7">
        <v>52</v>
      </c>
      <c r="B54" s="8" t="s">
        <v>206</v>
      </c>
      <c r="C54" s="8" t="s">
        <v>207</v>
      </c>
      <c r="D54" s="8" t="s">
        <v>208</v>
      </c>
      <c r="E54" s="8" t="s">
        <v>209</v>
      </c>
      <c r="F54" s="8" t="s">
        <v>11</v>
      </c>
    </row>
    <row r="55" ht="32.55" spans="1:6">
      <c r="A55" s="7">
        <v>53</v>
      </c>
      <c r="B55" s="8" t="s">
        <v>210</v>
      </c>
      <c r="C55" s="8" t="s">
        <v>211</v>
      </c>
      <c r="D55" s="8" t="s">
        <v>212</v>
      </c>
      <c r="E55" s="8" t="s">
        <v>213</v>
      </c>
      <c r="F55" s="8" t="s">
        <v>11</v>
      </c>
    </row>
    <row r="56" ht="32.55" spans="1:6">
      <c r="A56" s="7">
        <v>54</v>
      </c>
      <c r="B56" s="8" t="s">
        <v>214</v>
      </c>
      <c r="C56" s="8" t="s">
        <v>215</v>
      </c>
      <c r="D56" s="8" t="s">
        <v>216</v>
      </c>
      <c r="E56" s="8" t="s">
        <v>217</v>
      </c>
      <c r="F56" s="8" t="s">
        <v>11</v>
      </c>
    </row>
    <row r="57" ht="16.3" spans="1:6">
      <c r="A57" s="7">
        <v>55</v>
      </c>
      <c r="B57" s="8" t="s">
        <v>218</v>
      </c>
      <c r="C57" s="8" t="s">
        <v>219</v>
      </c>
      <c r="D57" s="8" t="s">
        <v>220</v>
      </c>
      <c r="E57" s="8" t="s">
        <v>221</v>
      </c>
      <c r="F57" s="8" t="s">
        <v>11</v>
      </c>
    </row>
    <row r="58" ht="32.55" spans="1:6">
      <c r="A58" s="7">
        <v>56</v>
      </c>
      <c r="B58" s="8" t="s">
        <v>222</v>
      </c>
      <c r="C58" s="8" t="s">
        <v>223</v>
      </c>
      <c r="D58" s="8" t="s">
        <v>224</v>
      </c>
      <c r="E58" s="8" t="s">
        <v>225</v>
      </c>
      <c r="F58" s="8" t="s">
        <v>11</v>
      </c>
    </row>
    <row r="59" ht="16.3" spans="1:6">
      <c r="A59" s="7">
        <v>57</v>
      </c>
      <c r="B59" s="8" t="s">
        <v>226</v>
      </c>
      <c r="C59" s="8" t="s">
        <v>227</v>
      </c>
      <c r="D59" s="8" t="s">
        <v>50</v>
      </c>
      <c r="E59" s="8" t="s">
        <v>228</v>
      </c>
      <c r="F59" s="8" t="s">
        <v>11</v>
      </c>
    </row>
    <row r="60" ht="16.3" spans="1:6">
      <c r="A60" s="7">
        <v>58</v>
      </c>
      <c r="B60" s="8" t="s">
        <v>229</v>
      </c>
      <c r="C60" s="8" t="s">
        <v>230</v>
      </c>
      <c r="D60" s="8" t="s">
        <v>231</v>
      </c>
      <c r="E60" s="8" t="s">
        <v>232</v>
      </c>
      <c r="F60" s="8" t="s">
        <v>11</v>
      </c>
    </row>
    <row r="61" ht="32.55" spans="1:6">
      <c r="A61" s="7">
        <v>59</v>
      </c>
      <c r="B61" s="8" t="s">
        <v>233</v>
      </c>
      <c r="C61" s="8" t="s">
        <v>234</v>
      </c>
      <c r="D61" s="8" t="s">
        <v>235</v>
      </c>
      <c r="E61" s="8" t="s">
        <v>236</v>
      </c>
      <c r="F61" s="8" t="s">
        <v>11</v>
      </c>
    </row>
    <row r="62" ht="32.55" spans="1:6">
      <c r="A62" s="7">
        <v>60</v>
      </c>
      <c r="B62" s="8" t="s">
        <v>237</v>
      </c>
      <c r="C62" s="8" t="s">
        <v>238</v>
      </c>
      <c r="D62" s="8" t="s">
        <v>239</v>
      </c>
      <c r="E62" s="8" t="s">
        <v>240</v>
      </c>
      <c r="F62" s="8" t="s">
        <v>11</v>
      </c>
    </row>
    <row r="63" ht="32.55" spans="1:6">
      <c r="A63" s="7">
        <v>61</v>
      </c>
      <c r="B63" s="8" t="s">
        <v>241</v>
      </c>
      <c r="C63" s="8" t="s">
        <v>242</v>
      </c>
      <c r="D63" s="8" t="s">
        <v>243</v>
      </c>
      <c r="E63" s="8" t="s">
        <v>244</v>
      </c>
      <c r="F63" s="8" t="s">
        <v>11</v>
      </c>
    </row>
    <row r="64" ht="32.55" spans="1:6">
      <c r="A64" s="7">
        <v>62</v>
      </c>
      <c r="B64" s="8" t="s">
        <v>245</v>
      </c>
      <c r="C64" s="8" t="s">
        <v>246</v>
      </c>
      <c r="D64" s="8" t="s">
        <v>247</v>
      </c>
      <c r="E64" s="8" t="s">
        <v>248</v>
      </c>
      <c r="F64" s="8" t="s">
        <v>11</v>
      </c>
    </row>
    <row r="65" ht="32.55" spans="1:6">
      <c r="A65" s="7">
        <v>63</v>
      </c>
      <c r="B65" s="8" t="s">
        <v>249</v>
      </c>
      <c r="C65" s="8" t="s">
        <v>250</v>
      </c>
      <c r="D65" s="8" t="s">
        <v>251</v>
      </c>
      <c r="E65" s="8" t="s">
        <v>252</v>
      </c>
      <c r="F65" s="8" t="s">
        <v>11</v>
      </c>
    </row>
    <row r="66" ht="32.55" spans="1:6">
      <c r="A66" s="7">
        <v>64</v>
      </c>
      <c r="B66" s="8" t="s">
        <v>253</v>
      </c>
      <c r="C66" s="8" t="s">
        <v>254</v>
      </c>
      <c r="D66" s="8" t="s">
        <v>255</v>
      </c>
      <c r="E66" s="8" t="s">
        <v>256</v>
      </c>
      <c r="F66" s="8" t="s">
        <v>11</v>
      </c>
    </row>
    <row r="67" ht="16.3" spans="1:6">
      <c r="A67" s="7">
        <v>65</v>
      </c>
      <c r="B67" s="8" t="s">
        <v>257</v>
      </c>
      <c r="C67" s="8" t="s">
        <v>258</v>
      </c>
      <c r="D67" s="8" t="s">
        <v>259</v>
      </c>
      <c r="E67" s="8" t="s">
        <v>260</v>
      </c>
      <c r="F67" s="8" t="s">
        <v>11</v>
      </c>
    </row>
    <row r="68" ht="32.55" spans="1:6">
      <c r="A68" s="7">
        <v>66</v>
      </c>
      <c r="B68" s="8" t="s">
        <v>261</v>
      </c>
      <c r="C68" s="8" t="s">
        <v>262</v>
      </c>
      <c r="D68" s="8" t="s">
        <v>263</v>
      </c>
      <c r="E68" s="8" t="s">
        <v>264</v>
      </c>
      <c r="F68" s="8" t="s">
        <v>11</v>
      </c>
    </row>
    <row r="69" ht="16.3" spans="1:6">
      <c r="A69" s="7">
        <v>67</v>
      </c>
      <c r="B69" s="8" t="s">
        <v>265</v>
      </c>
      <c r="C69" s="8" t="s">
        <v>266</v>
      </c>
      <c r="D69" s="8" t="s">
        <v>267</v>
      </c>
      <c r="E69" s="8" t="s">
        <v>268</v>
      </c>
      <c r="F69" s="8" t="s">
        <v>11</v>
      </c>
    </row>
    <row r="70" ht="32.55" spans="1:6">
      <c r="A70" s="7">
        <v>68</v>
      </c>
      <c r="B70" s="8" t="s">
        <v>269</v>
      </c>
      <c r="C70" s="8" t="s">
        <v>270</v>
      </c>
      <c r="D70" s="8" t="s">
        <v>163</v>
      </c>
      <c r="E70" s="8" t="s">
        <v>271</v>
      </c>
      <c r="F70" s="8" t="s">
        <v>11</v>
      </c>
    </row>
    <row r="71" ht="32.55" spans="1:6">
      <c r="A71" s="7">
        <v>69</v>
      </c>
      <c r="B71" s="8" t="s">
        <v>272</v>
      </c>
      <c r="C71" s="8" t="s">
        <v>273</v>
      </c>
      <c r="D71" s="8" t="s">
        <v>274</v>
      </c>
      <c r="E71" s="8" t="s">
        <v>271</v>
      </c>
      <c r="F71" s="8" t="s">
        <v>11</v>
      </c>
    </row>
    <row r="72" ht="32.55" spans="1:6">
      <c r="A72" s="7">
        <v>70</v>
      </c>
      <c r="B72" s="8" t="s">
        <v>275</v>
      </c>
      <c r="C72" s="8" t="s">
        <v>276</v>
      </c>
      <c r="D72" s="8" t="s">
        <v>277</v>
      </c>
      <c r="E72" s="8" t="s">
        <v>278</v>
      </c>
      <c r="F72" s="8" t="s">
        <v>11</v>
      </c>
    </row>
    <row r="73" ht="32.55" spans="1:6">
      <c r="A73" s="7">
        <v>71</v>
      </c>
      <c r="B73" s="8" t="s">
        <v>279</v>
      </c>
      <c r="C73" s="8" t="s">
        <v>280</v>
      </c>
      <c r="D73" s="8" t="s">
        <v>281</v>
      </c>
      <c r="E73" s="8" t="s">
        <v>282</v>
      </c>
      <c r="F73" s="8" t="s">
        <v>11</v>
      </c>
    </row>
    <row r="74" ht="32.55" spans="1:6">
      <c r="A74" s="7">
        <v>72</v>
      </c>
      <c r="B74" s="8" t="s">
        <v>283</v>
      </c>
      <c r="C74" s="8" t="s">
        <v>284</v>
      </c>
      <c r="D74" s="8" t="s">
        <v>285</v>
      </c>
      <c r="E74" s="8" t="s">
        <v>286</v>
      </c>
      <c r="F74" s="8" t="s">
        <v>11</v>
      </c>
    </row>
    <row r="75" ht="32.55" spans="1:6">
      <c r="A75" s="7">
        <v>73</v>
      </c>
      <c r="B75" s="8" t="s">
        <v>287</v>
      </c>
      <c r="C75" s="8" t="s">
        <v>288</v>
      </c>
      <c r="D75" s="8" t="s">
        <v>235</v>
      </c>
      <c r="E75" s="8" t="s">
        <v>289</v>
      </c>
      <c r="F75" s="8" t="s">
        <v>11</v>
      </c>
    </row>
    <row r="76" ht="32.55" spans="1:6">
      <c r="A76" s="7">
        <v>74</v>
      </c>
      <c r="B76" s="8" t="s">
        <v>290</v>
      </c>
      <c r="C76" s="8" t="s">
        <v>291</v>
      </c>
      <c r="D76" s="8" t="s">
        <v>292</v>
      </c>
      <c r="E76" s="8" t="s">
        <v>293</v>
      </c>
      <c r="F76" s="8" t="s">
        <v>11</v>
      </c>
    </row>
    <row r="77" ht="32.55" spans="1:6">
      <c r="A77" s="7">
        <v>75</v>
      </c>
      <c r="B77" s="8" t="s">
        <v>294</v>
      </c>
      <c r="C77" s="8" t="s">
        <v>295</v>
      </c>
      <c r="D77" s="8" t="s">
        <v>296</v>
      </c>
      <c r="E77" s="8" t="s">
        <v>297</v>
      </c>
      <c r="F77" s="8" t="s">
        <v>11</v>
      </c>
    </row>
    <row r="78" ht="32.55" spans="1:6">
      <c r="A78" s="7">
        <v>76</v>
      </c>
      <c r="B78" s="8" t="s">
        <v>298</v>
      </c>
      <c r="C78" s="8" t="s">
        <v>299</v>
      </c>
      <c r="D78" s="8" t="s">
        <v>300</v>
      </c>
      <c r="E78" s="8" t="s">
        <v>301</v>
      </c>
      <c r="F78" s="8" t="s">
        <v>11</v>
      </c>
    </row>
    <row r="79" ht="16.3" spans="1:6">
      <c r="A79" s="7">
        <v>77</v>
      </c>
      <c r="B79" s="8" t="s">
        <v>302</v>
      </c>
      <c r="C79" s="8" t="s">
        <v>303</v>
      </c>
      <c r="D79" s="8" t="s">
        <v>304</v>
      </c>
      <c r="E79" s="8" t="s">
        <v>305</v>
      </c>
      <c r="F79" s="8" t="s">
        <v>11</v>
      </c>
    </row>
    <row r="80" ht="32.55" spans="1:6">
      <c r="A80" s="7">
        <v>78</v>
      </c>
      <c r="B80" s="8" t="s">
        <v>306</v>
      </c>
      <c r="C80" s="8" t="s">
        <v>307</v>
      </c>
      <c r="D80" s="8" t="s">
        <v>308</v>
      </c>
      <c r="E80" s="8" t="s">
        <v>309</v>
      </c>
      <c r="F80" s="8" t="s">
        <v>11</v>
      </c>
    </row>
    <row r="81" ht="32.55" spans="1:6">
      <c r="A81" s="7">
        <v>79</v>
      </c>
      <c r="B81" s="8" t="s">
        <v>310</v>
      </c>
      <c r="C81" s="8" t="s">
        <v>311</v>
      </c>
      <c r="D81" s="8" t="s">
        <v>312</v>
      </c>
      <c r="E81" s="8" t="s">
        <v>313</v>
      </c>
      <c r="F81" s="8" t="s">
        <v>11</v>
      </c>
    </row>
    <row r="82" ht="32.55" spans="1:6">
      <c r="A82" s="7">
        <v>80</v>
      </c>
      <c r="B82" s="8" t="s">
        <v>314</v>
      </c>
      <c r="C82" s="8" t="s">
        <v>315</v>
      </c>
      <c r="D82" s="8" t="s">
        <v>316</v>
      </c>
      <c r="E82" s="8" t="s">
        <v>317</v>
      </c>
      <c r="F82" s="8" t="s">
        <v>11</v>
      </c>
    </row>
    <row r="83" ht="16.3" spans="1:6">
      <c r="A83" s="7">
        <v>81</v>
      </c>
      <c r="B83" s="8" t="s">
        <v>318</v>
      </c>
      <c r="C83" s="8" t="s">
        <v>319</v>
      </c>
      <c r="D83" s="8" t="s">
        <v>320</v>
      </c>
      <c r="E83" s="8" t="s">
        <v>321</v>
      </c>
      <c r="F83" s="8" t="s">
        <v>11</v>
      </c>
    </row>
    <row r="84" ht="32.55" spans="1:6">
      <c r="A84" s="7">
        <v>82</v>
      </c>
      <c r="B84" s="8" t="s">
        <v>322</v>
      </c>
      <c r="C84" s="8" t="s">
        <v>323</v>
      </c>
      <c r="D84" s="8" t="s">
        <v>324</v>
      </c>
      <c r="E84" s="8" t="s">
        <v>325</v>
      </c>
      <c r="F84" s="8" t="s">
        <v>11</v>
      </c>
    </row>
    <row r="85" ht="32.55" spans="1:6">
      <c r="A85" s="7">
        <v>83</v>
      </c>
      <c r="B85" s="8" t="s">
        <v>326</v>
      </c>
      <c r="C85" s="8" t="s">
        <v>327</v>
      </c>
      <c r="D85" s="8" t="s">
        <v>328</v>
      </c>
      <c r="E85" s="8" t="s">
        <v>329</v>
      </c>
      <c r="F85" s="8" t="s">
        <v>11</v>
      </c>
    </row>
    <row r="86" ht="32.55" spans="1:6">
      <c r="A86" s="7">
        <v>84</v>
      </c>
      <c r="B86" s="8" t="s">
        <v>330</v>
      </c>
      <c r="C86" s="8" t="s">
        <v>331</v>
      </c>
      <c r="D86" s="8" t="s">
        <v>332</v>
      </c>
      <c r="E86" s="8" t="s">
        <v>333</v>
      </c>
      <c r="F86" s="8" t="s">
        <v>11</v>
      </c>
    </row>
    <row r="87" ht="16.3" spans="1:6">
      <c r="A87" s="7">
        <v>85</v>
      </c>
      <c r="B87" s="8" t="s">
        <v>334</v>
      </c>
      <c r="C87" s="8" t="s">
        <v>335</v>
      </c>
      <c r="D87" s="8" t="s">
        <v>336</v>
      </c>
      <c r="E87" s="8" t="s">
        <v>337</v>
      </c>
      <c r="F87" s="8" t="s">
        <v>11</v>
      </c>
    </row>
    <row r="88" ht="32.55" spans="1:6">
      <c r="A88" s="7">
        <v>86</v>
      </c>
      <c r="B88" s="8" t="s">
        <v>338</v>
      </c>
      <c r="C88" s="8" t="s">
        <v>339</v>
      </c>
      <c r="D88" s="8" t="s">
        <v>340</v>
      </c>
      <c r="E88" s="8" t="s">
        <v>341</v>
      </c>
      <c r="F88" s="8" t="s">
        <v>11</v>
      </c>
    </row>
    <row r="89" ht="16.3" spans="1:6">
      <c r="A89" s="7">
        <v>87</v>
      </c>
      <c r="B89" s="8" t="s">
        <v>342</v>
      </c>
      <c r="C89" s="8" t="s">
        <v>343</v>
      </c>
      <c r="D89" s="8" t="s">
        <v>344</v>
      </c>
      <c r="E89" s="8" t="s">
        <v>118</v>
      </c>
      <c r="F89" s="8" t="s">
        <v>11</v>
      </c>
    </row>
    <row r="90" ht="16.3" spans="1:6">
      <c r="A90" s="7">
        <v>88</v>
      </c>
      <c r="B90" s="8" t="s">
        <v>345</v>
      </c>
      <c r="C90" s="8" t="s">
        <v>346</v>
      </c>
      <c r="D90" s="8" t="s">
        <v>347</v>
      </c>
      <c r="E90" s="8" t="s">
        <v>348</v>
      </c>
      <c r="F90" s="8" t="s">
        <v>11</v>
      </c>
    </row>
    <row r="91" ht="32.55" spans="1:6">
      <c r="A91" s="7">
        <v>89</v>
      </c>
      <c r="B91" s="8" t="s">
        <v>349</v>
      </c>
      <c r="C91" s="8" t="s">
        <v>350</v>
      </c>
      <c r="D91" s="8" t="s">
        <v>351</v>
      </c>
      <c r="E91" s="8" t="s">
        <v>352</v>
      </c>
      <c r="F91" s="8" t="s">
        <v>11</v>
      </c>
    </row>
    <row r="92" ht="32.55" spans="1:6">
      <c r="A92" s="7">
        <v>90</v>
      </c>
      <c r="B92" s="8" t="s">
        <v>353</v>
      </c>
      <c r="C92" s="8" t="s">
        <v>354</v>
      </c>
      <c r="D92" s="8" t="s">
        <v>355</v>
      </c>
      <c r="E92" s="8" t="s">
        <v>356</v>
      </c>
      <c r="F92" s="8" t="s">
        <v>11</v>
      </c>
    </row>
    <row r="93" ht="32.55" spans="1:6">
      <c r="A93" s="7">
        <v>91</v>
      </c>
      <c r="B93" s="8" t="s">
        <v>357</v>
      </c>
      <c r="C93" s="8" t="s">
        <v>358</v>
      </c>
      <c r="D93" s="8" t="s">
        <v>359</v>
      </c>
      <c r="E93" s="8" t="s">
        <v>360</v>
      </c>
      <c r="F93" s="8" t="s">
        <v>11</v>
      </c>
    </row>
    <row r="94" ht="32.55" spans="1:6">
      <c r="A94" s="7">
        <v>92</v>
      </c>
      <c r="B94" s="8" t="s">
        <v>361</v>
      </c>
      <c r="C94" s="8" t="s">
        <v>362</v>
      </c>
      <c r="D94" s="8" t="s">
        <v>363</v>
      </c>
      <c r="E94" s="8" t="s">
        <v>364</v>
      </c>
      <c r="F94" s="8" t="s">
        <v>11</v>
      </c>
    </row>
    <row r="95" ht="16.3" spans="1:6">
      <c r="A95" s="7">
        <v>93</v>
      </c>
      <c r="B95" s="8" t="s">
        <v>365</v>
      </c>
      <c r="C95" s="8" t="s">
        <v>366</v>
      </c>
      <c r="D95" s="8" t="s">
        <v>367</v>
      </c>
      <c r="E95" s="8" t="s">
        <v>368</v>
      </c>
      <c r="F95" s="8" t="s">
        <v>11</v>
      </c>
    </row>
    <row r="96" ht="32.55" spans="1:6">
      <c r="A96" s="7">
        <v>94</v>
      </c>
      <c r="B96" s="8" t="s">
        <v>369</v>
      </c>
      <c r="C96" s="8" t="s">
        <v>370</v>
      </c>
      <c r="D96" s="8" t="s">
        <v>371</v>
      </c>
      <c r="E96" s="8" t="s">
        <v>372</v>
      </c>
      <c r="F96" s="8" t="s">
        <v>11</v>
      </c>
    </row>
    <row r="97" ht="32.55" spans="1:6">
      <c r="A97" s="7">
        <v>95</v>
      </c>
      <c r="B97" s="8" t="s">
        <v>373</v>
      </c>
      <c r="C97" s="8" t="s">
        <v>374</v>
      </c>
      <c r="D97" s="8" t="s">
        <v>113</v>
      </c>
      <c r="E97" s="8" t="s">
        <v>375</v>
      </c>
      <c r="F97" s="8" t="s">
        <v>11</v>
      </c>
    </row>
    <row r="98" ht="16.3" spans="1:6">
      <c r="A98" s="7">
        <v>96</v>
      </c>
      <c r="B98" s="8" t="s">
        <v>376</v>
      </c>
      <c r="C98" s="8" t="s">
        <v>377</v>
      </c>
      <c r="D98" s="8" t="s">
        <v>378</v>
      </c>
      <c r="E98" s="8" t="s">
        <v>379</v>
      </c>
      <c r="F98" s="8" t="s">
        <v>11</v>
      </c>
    </row>
    <row r="99" ht="32.55" spans="1:6">
      <c r="A99" s="7">
        <v>97</v>
      </c>
      <c r="B99" s="8" t="s">
        <v>380</v>
      </c>
      <c r="C99" s="8" t="s">
        <v>381</v>
      </c>
      <c r="D99" s="8" t="s">
        <v>382</v>
      </c>
      <c r="E99" s="8" t="s">
        <v>240</v>
      </c>
      <c r="F99" s="8" t="s">
        <v>11</v>
      </c>
    </row>
    <row r="100" ht="16.3" spans="1:6">
      <c r="A100" s="7">
        <v>98</v>
      </c>
      <c r="B100" s="8" t="s">
        <v>383</v>
      </c>
      <c r="C100" s="8" t="s">
        <v>384</v>
      </c>
      <c r="D100" s="8" t="s">
        <v>385</v>
      </c>
      <c r="E100" s="8" t="s">
        <v>386</v>
      </c>
      <c r="F100" s="8" t="s">
        <v>11</v>
      </c>
    </row>
    <row r="101" ht="32.55" spans="1:6">
      <c r="A101" s="7">
        <v>99</v>
      </c>
      <c r="B101" s="8" t="s">
        <v>387</v>
      </c>
      <c r="C101" s="8" t="s">
        <v>388</v>
      </c>
      <c r="D101" s="8" t="s">
        <v>389</v>
      </c>
      <c r="E101" s="8" t="s">
        <v>390</v>
      </c>
      <c r="F101" s="8" t="s">
        <v>11</v>
      </c>
    </row>
    <row r="102" ht="32.55" spans="1:6">
      <c r="A102" s="7">
        <v>100</v>
      </c>
      <c r="B102" s="8" t="s">
        <v>391</v>
      </c>
      <c r="C102" s="8" t="s">
        <v>392</v>
      </c>
      <c r="D102" s="8" t="s">
        <v>393</v>
      </c>
      <c r="E102" s="8" t="s">
        <v>394</v>
      </c>
      <c r="F102" s="8" t="s">
        <v>11</v>
      </c>
    </row>
    <row r="103" ht="32.55" spans="1:6">
      <c r="A103" s="7">
        <v>101</v>
      </c>
      <c r="B103" s="8" t="s">
        <v>395</v>
      </c>
      <c r="C103" s="8" t="s">
        <v>396</v>
      </c>
      <c r="D103" s="8" t="s">
        <v>397</v>
      </c>
      <c r="E103" s="8" t="s">
        <v>398</v>
      </c>
      <c r="F103" s="8" t="s">
        <v>11</v>
      </c>
    </row>
    <row r="104" ht="32.55" spans="1:6">
      <c r="A104" s="7">
        <v>102</v>
      </c>
      <c r="B104" s="8" t="s">
        <v>399</v>
      </c>
      <c r="C104" s="8" t="s">
        <v>400</v>
      </c>
      <c r="D104" s="8" t="s">
        <v>267</v>
      </c>
      <c r="E104" s="8" t="s">
        <v>268</v>
      </c>
      <c r="F104" s="8" t="s">
        <v>11</v>
      </c>
    </row>
    <row r="105" ht="32.55" spans="1:6">
      <c r="A105" s="7">
        <v>103</v>
      </c>
      <c r="B105" s="8" t="s">
        <v>401</v>
      </c>
      <c r="C105" s="8" t="s">
        <v>402</v>
      </c>
      <c r="D105" s="8" t="s">
        <v>403</v>
      </c>
      <c r="E105" s="8" t="s">
        <v>404</v>
      </c>
      <c r="F105" s="8" t="s">
        <v>11</v>
      </c>
    </row>
    <row r="106" ht="16.3" spans="1:6">
      <c r="A106" s="7">
        <v>104</v>
      </c>
      <c r="B106" s="8" t="s">
        <v>405</v>
      </c>
      <c r="C106" s="8" t="s">
        <v>406</v>
      </c>
      <c r="D106" s="8" t="s">
        <v>407</v>
      </c>
      <c r="E106" s="8" t="s">
        <v>408</v>
      </c>
      <c r="F106" s="8" t="s">
        <v>11</v>
      </c>
    </row>
    <row r="107" ht="32.55" spans="1:6">
      <c r="A107" s="7">
        <v>105</v>
      </c>
      <c r="B107" s="8" t="s">
        <v>409</v>
      </c>
      <c r="C107" s="8" t="s">
        <v>410</v>
      </c>
      <c r="D107" s="8" t="s">
        <v>411</v>
      </c>
      <c r="E107" s="8" t="s">
        <v>412</v>
      </c>
      <c r="F107" s="8" t="s">
        <v>11</v>
      </c>
    </row>
    <row r="108" ht="32.55" spans="1:6">
      <c r="A108" s="7">
        <v>106</v>
      </c>
      <c r="B108" s="8" t="s">
        <v>413</v>
      </c>
      <c r="C108" s="8" t="s">
        <v>414</v>
      </c>
      <c r="D108" s="8" t="s">
        <v>415</v>
      </c>
      <c r="E108" s="8" t="s">
        <v>416</v>
      </c>
      <c r="F108" s="8" t="s">
        <v>11</v>
      </c>
    </row>
    <row r="109" ht="32.55" spans="1:6">
      <c r="A109" s="7">
        <v>107</v>
      </c>
      <c r="B109" s="8" t="s">
        <v>417</v>
      </c>
      <c r="C109" s="8" t="s">
        <v>418</v>
      </c>
      <c r="D109" s="8" t="s">
        <v>419</v>
      </c>
      <c r="E109" s="8" t="s">
        <v>420</v>
      </c>
      <c r="F109" s="8" t="s">
        <v>11</v>
      </c>
    </row>
    <row r="110" ht="32.55" spans="1:6">
      <c r="A110" s="7">
        <v>108</v>
      </c>
      <c r="B110" s="8" t="s">
        <v>421</v>
      </c>
      <c r="C110" s="8" t="s">
        <v>422</v>
      </c>
      <c r="D110" s="8" t="s">
        <v>423</v>
      </c>
      <c r="E110" s="8" t="s">
        <v>424</v>
      </c>
      <c r="F110" s="8" t="s">
        <v>11</v>
      </c>
    </row>
    <row r="111" ht="16.3" spans="1:6">
      <c r="A111" s="7">
        <v>109</v>
      </c>
      <c r="B111" s="8" t="s">
        <v>425</v>
      </c>
      <c r="C111" s="8" t="s">
        <v>426</v>
      </c>
      <c r="D111" s="8" t="s">
        <v>427</v>
      </c>
      <c r="E111" s="8" t="s">
        <v>428</v>
      </c>
      <c r="F111" s="8" t="s">
        <v>11</v>
      </c>
    </row>
    <row r="112" ht="32.55" spans="1:6">
      <c r="A112" s="7">
        <v>110</v>
      </c>
      <c r="B112" s="8" t="s">
        <v>429</v>
      </c>
      <c r="C112" s="8" t="s">
        <v>430</v>
      </c>
      <c r="D112" s="8" t="s">
        <v>431</v>
      </c>
      <c r="E112" s="8" t="s">
        <v>432</v>
      </c>
      <c r="F112" s="8" t="s">
        <v>11</v>
      </c>
    </row>
    <row r="113" ht="32.55" spans="1:6">
      <c r="A113" s="7">
        <v>111</v>
      </c>
      <c r="B113" s="8" t="s">
        <v>433</v>
      </c>
      <c r="C113" s="8" t="s">
        <v>434</v>
      </c>
      <c r="D113" s="8" t="s">
        <v>435</v>
      </c>
      <c r="E113" s="8" t="s">
        <v>436</v>
      </c>
      <c r="F113" s="8" t="s">
        <v>11</v>
      </c>
    </row>
    <row r="114" ht="32.55" spans="1:6">
      <c r="A114" s="7">
        <v>112</v>
      </c>
      <c r="B114" s="8" t="s">
        <v>437</v>
      </c>
      <c r="C114" s="8" t="s">
        <v>438</v>
      </c>
      <c r="D114" s="8" t="s">
        <v>439</v>
      </c>
      <c r="E114" s="8" t="s">
        <v>440</v>
      </c>
      <c r="F114" s="8" t="s">
        <v>11</v>
      </c>
    </row>
    <row r="115" ht="32.55" spans="1:6">
      <c r="A115" s="7">
        <v>113</v>
      </c>
      <c r="B115" s="8" t="s">
        <v>441</v>
      </c>
      <c r="C115" s="8" t="s">
        <v>442</v>
      </c>
      <c r="D115" s="8" t="s">
        <v>316</v>
      </c>
      <c r="E115" s="8" t="s">
        <v>317</v>
      </c>
      <c r="F115" s="8" t="s">
        <v>11</v>
      </c>
    </row>
    <row r="116" ht="32.55" spans="1:6">
      <c r="A116" s="7">
        <v>114</v>
      </c>
      <c r="B116" s="9" t="s">
        <v>443</v>
      </c>
      <c r="C116" s="9" t="s">
        <v>444</v>
      </c>
      <c r="D116" s="9" t="s">
        <v>445</v>
      </c>
      <c r="E116" s="9" t="s">
        <v>446</v>
      </c>
      <c r="F116" s="9" t="s">
        <v>447</v>
      </c>
    </row>
    <row r="117" ht="16.3" spans="1:6">
      <c r="A117" s="7">
        <v>115</v>
      </c>
      <c r="B117" s="9" t="s">
        <v>448</v>
      </c>
      <c r="C117" s="9" t="s">
        <v>449</v>
      </c>
      <c r="D117" s="9" t="s">
        <v>450</v>
      </c>
      <c r="E117" s="9" t="s">
        <v>451</v>
      </c>
      <c r="F117" s="9" t="s">
        <v>447</v>
      </c>
    </row>
    <row r="118" ht="16.3" spans="1:6">
      <c r="A118" s="7">
        <v>116</v>
      </c>
      <c r="B118" s="9" t="s">
        <v>452</v>
      </c>
      <c r="C118" s="9" t="s">
        <v>453</v>
      </c>
      <c r="D118" s="9" t="s">
        <v>454</v>
      </c>
      <c r="E118" s="9" t="s">
        <v>455</v>
      </c>
      <c r="F118" s="9" t="s">
        <v>447</v>
      </c>
    </row>
    <row r="119" ht="16.3" spans="1:6">
      <c r="A119" s="7">
        <v>117</v>
      </c>
      <c r="B119" s="9" t="s">
        <v>456</v>
      </c>
      <c r="C119" s="9" t="s">
        <v>457</v>
      </c>
      <c r="D119" s="9" t="s">
        <v>458</v>
      </c>
      <c r="E119" s="9" t="s">
        <v>459</v>
      </c>
      <c r="F119" s="9" t="s">
        <v>447</v>
      </c>
    </row>
    <row r="120" ht="16.3" spans="1:6">
      <c r="A120" s="7">
        <v>118</v>
      </c>
      <c r="B120" s="9" t="s">
        <v>460</v>
      </c>
      <c r="C120" s="9" t="s">
        <v>461</v>
      </c>
      <c r="D120" s="9" t="s">
        <v>462</v>
      </c>
      <c r="E120" s="9" t="s">
        <v>463</v>
      </c>
      <c r="F120" s="9" t="s">
        <v>447</v>
      </c>
    </row>
    <row r="121" ht="16.3" spans="1:6">
      <c r="A121" s="7">
        <v>119</v>
      </c>
      <c r="B121" s="9" t="s">
        <v>464</v>
      </c>
      <c r="C121" s="9" t="s">
        <v>465</v>
      </c>
      <c r="D121" s="9" t="s">
        <v>466</v>
      </c>
      <c r="E121" s="9" t="s">
        <v>463</v>
      </c>
      <c r="F121" s="9" t="s">
        <v>447</v>
      </c>
    </row>
    <row r="122" ht="16.3" spans="1:6">
      <c r="A122" s="7">
        <v>120</v>
      </c>
      <c r="B122" s="9" t="s">
        <v>467</v>
      </c>
      <c r="C122" s="9" t="s">
        <v>468</v>
      </c>
      <c r="D122" s="9" t="s">
        <v>469</v>
      </c>
      <c r="E122" s="9" t="s">
        <v>470</v>
      </c>
      <c r="F122" s="9" t="s">
        <v>447</v>
      </c>
    </row>
    <row r="123" ht="16.3" spans="1:6">
      <c r="A123" s="7">
        <v>121</v>
      </c>
      <c r="B123" s="9" t="s">
        <v>471</v>
      </c>
      <c r="C123" s="9" t="s">
        <v>472</v>
      </c>
      <c r="D123" s="9" t="s">
        <v>473</v>
      </c>
      <c r="E123" s="9" t="s">
        <v>474</v>
      </c>
      <c r="F123" s="9" t="s">
        <v>447</v>
      </c>
    </row>
    <row r="124" ht="16.3" spans="1:6">
      <c r="A124" s="7">
        <v>122</v>
      </c>
      <c r="B124" s="9" t="s">
        <v>475</v>
      </c>
      <c r="C124" s="9" t="s">
        <v>476</v>
      </c>
      <c r="D124" s="9" t="s">
        <v>477</v>
      </c>
      <c r="E124" s="9" t="s">
        <v>478</v>
      </c>
      <c r="F124" s="9" t="s">
        <v>447</v>
      </c>
    </row>
    <row r="125" ht="32.55" spans="1:6">
      <c r="A125" s="7">
        <v>123</v>
      </c>
      <c r="B125" s="9" t="s">
        <v>479</v>
      </c>
      <c r="C125" s="9" t="s">
        <v>480</v>
      </c>
      <c r="D125" s="9" t="s">
        <v>481</v>
      </c>
      <c r="E125" s="9" t="s">
        <v>482</v>
      </c>
      <c r="F125" s="9" t="s">
        <v>447</v>
      </c>
    </row>
    <row r="126" ht="16.3" spans="1:6">
      <c r="A126" s="7">
        <v>124</v>
      </c>
      <c r="B126" s="9" t="s">
        <v>483</v>
      </c>
      <c r="C126" s="9" t="s">
        <v>484</v>
      </c>
      <c r="D126" s="9" t="s">
        <v>485</v>
      </c>
      <c r="E126" s="9" t="s">
        <v>486</v>
      </c>
      <c r="F126" s="9" t="s">
        <v>447</v>
      </c>
    </row>
    <row r="127" ht="16.3" spans="1:6">
      <c r="A127" s="7">
        <v>125</v>
      </c>
      <c r="B127" s="9" t="s">
        <v>487</v>
      </c>
      <c r="C127" s="9" t="s">
        <v>488</v>
      </c>
      <c r="D127" s="9" t="s">
        <v>489</v>
      </c>
      <c r="E127" s="9" t="s">
        <v>490</v>
      </c>
      <c r="F127" s="9" t="s">
        <v>447</v>
      </c>
    </row>
    <row r="128" ht="16.3" spans="1:6">
      <c r="A128" s="7">
        <v>126</v>
      </c>
      <c r="B128" s="9" t="s">
        <v>491</v>
      </c>
      <c r="C128" s="9" t="s">
        <v>492</v>
      </c>
      <c r="D128" s="9" t="s">
        <v>489</v>
      </c>
      <c r="E128" s="9" t="s">
        <v>493</v>
      </c>
      <c r="F128" s="9" t="s">
        <v>447</v>
      </c>
    </row>
    <row r="129" ht="16.3" spans="1:6">
      <c r="A129" s="7">
        <v>127</v>
      </c>
      <c r="B129" s="9" t="s">
        <v>494</v>
      </c>
      <c r="C129" s="9" t="s">
        <v>495</v>
      </c>
      <c r="D129" s="9" t="s">
        <v>263</v>
      </c>
      <c r="E129" s="9" t="s">
        <v>496</v>
      </c>
      <c r="F129" s="9" t="s">
        <v>447</v>
      </c>
    </row>
    <row r="130" ht="16.3" spans="1:6">
      <c r="A130" s="7">
        <v>128</v>
      </c>
      <c r="B130" s="9" t="s">
        <v>497</v>
      </c>
      <c r="C130" s="9" t="s">
        <v>498</v>
      </c>
      <c r="D130" s="9" t="s">
        <v>499</v>
      </c>
      <c r="E130" s="9" t="s">
        <v>500</v>
      </c>
      <c r="F130" s="9" t="s">
        <v>447</v>
      </c>
    </row>
    <row r="131" ht="16.3" spans="1:6">
      <c r="A131" s="7">
        <v>129</v>
      </c>
      <c r="B131" s="9" t="s">
        <v>501</v>
      </c>
      <c r="C131" s="9" t="s">
        <v>502</v>
      </c>
      <c r="D131" s="9" t="s">
        <v>503</v>
      </c>
      <c r="E131" s="9" t="s">
        <v>504</v>
      </c>
      <c r="F131" s="9" t="s">
        <v>447</v>
      </c>
    </row>
    <row r="132" ht="16.3" spans="1:6">
      <c r="A132" s="7">
        <v>130</v>
      </c>
      <c r="B132" s="9" t="s">
        <v>505</v>
      </c>
      <c r="C132" s="9" t="s">
        <v>506</v>
      </c>
      <c r="D132" s="9" t="s">
        <v>507</v>
      </c>
      <c r="E132" s="9" t="s">
        <v>508</v>
      </c>
      <c r="F132" s="9" t="s">
        <v>447</v>
      </c>
    </row>
    <row r="133" ht="16.3" spans="1:6">
      <c r="A133" s="7">
        <v>131</v>
      </c>
      <c r="B133" s="9" t="s">
        <v>509</v>
      </c>
      <c r="C133" s="9" t="s">
        <v>510</v>
      </c>
      <c r="D133" s="9" t="s">
        <v>511</v>
      </c>
      <c r="E133" s="9" t="s">
        <v>512</v>
      </c>
      <c r="F133" s="9" t="s">
        <v>447</v>
      </c>
    </row>
    <row r="134" ht="16.3" spans="1:6">
      <c r="A134" s="7">
        <v>132</v>
      </c>
      <c r="B134" s="9" t="s">
        <v>513</v>
      </c>
      <c r="C134" s="9" t="s">
        <v>514</v>
      </c>
      <c r="D134" s="9" t="s">
        <v>515</v>
      </c>
      <c r="E134" s="9" t="s">
        <v>516</v>
      </c>
      <c r="F134" s="9" t="s">
        <v>447</v>
      </c>
    </row>
    <row r="135" ht="16.3" spans="1:6">
      <c r="A135" s="7">
        <v>133</v>
      </c>
      <c r="B135" s="9" t="s">
        <v>517</v>
      </c>
      <c r="C135" s="9" t="s">
        <v>518</v>
      </c>
      <c r="D135" s="9" t="s">
        <v>519</v>
      </c>
      <c r="E135" s="9" t="s">
        <v>520</v>
      </c>
      <c r="F135" s="9" t="s">
        <v>447</v>
      </c>
    </row>
    <row r="136" ht="32.55" spans="1:6">
      <c r="A136" s="7">
        <v>134</v>
      </c>
      <c r="B136" s="9" t="s">
        <v>521</v>
      </c>
      <c r="C136" s="9" t="s">
        <v>522</v>
      </c>
      <c r="D136" s="9" t="s">
        <v>523</v>
      </c>
      <c r="E136" s="9" t="s">
        <v>524</v>
      </c>
      <c r="F136" s="9" t="s">
        <v>447</v>
      </c>
    </row>
    <row r="137" ht="32.55" spans="1:6">
      <c r="A137" s="7">
        <v>135</v>
      </c>
      <c r="B137" s="9" t="s">
        <v>525</v>
      </c>
      <c r="C137" s="9" t="s">
        <v>526</v>
      </c>
      <c r="D137" s="9" t="s">
        <v>527</v>
      </c>
      <c r="E137" s="9" t="s">
        <v>528</v>
      </c>
      <c r="F137" s="9" t="s">
        <v>447</v>
      </c>
    </row>
    <row r="138" ht="32.55" spans="1:6">
      <c r="A138" s="7">
        <v>136</v>
      </c>
      <c r="B138" s="9" t="s">
        <v>529</v>
      </c>
      <c r="C138" s="9" t="s">
        <v>530</v>
      </c>
      <c r="D138" s="9" t="s">
        <v>531</v>
      </c>
      <c r="E138" s="9" t="s">
        <v>532</v>
      </c>
      <c r="F138" s="9" t="s">
        <v>447</v>
      </c>
    </row>
    <row r="139" ht="32.55" spans="1:6">
      <c r="A139" s="7">
        <v>137</v>
      </c>
      <c r="B139" s="9" t="s">
        <v>533</v>
      </c>
      <c r="C139" s="9" t="s">
        <v>534</v>
      </c>
      <c r="D139" s="9" t="s">
        <v>535</v>
      </c>
      <c r="E139" s="9" t="s">
        <v>536</v>
      </c>
      <c r="F139" s="9" t="s">
        <v>447</v>
      </c>
    </row>
    <row r="140" ht="32.55" spans="1:6">
      <c r="A140" s="7">
        <v>138</v>
      </c>
      <c r="B140" s="9" t="s">
        <v>537</v>
      </c>
      <c r="C140" s="9" t="s">
        <v>538</v>
      </c>
      <c r="D140" s="9" t="s">
        <v>539</v>
      </c>
      <c r="E140" s="9" t="s">
        <v>540</v>
      </c>
      <c r="F140" s="9" t="s">
        <v>447</v>
      </c>
    </row>
    <row r="141" ht="16.3" spans="1:6">
      <c r="A141" s="7">
        <v>139</v>
      </c>
      <c r="B141" s="9" t="s">
        <v>541</v>
      </c>
      <c r="C141" s="9" t="s">
        <v>542</v>
      </c>
      <c r="D141" s="9" t="s">
        <v>543</v>
      </c>
      <c r="E141" s="9" t="s">
        <v>544</v>
      </c>
      <c r="F141" s="9" t="s">
        <v>447</v>
      </c>
    </row>
    <row r="142" ht="32.55" spans="1:6">
      <c r="A142" s="7">
        <v>140</v>
      </c>
      <c r="B142" s="9" t="s">
        <v>545</v>
      </c>
      <c r="C142" s="9" t="s">
        <v>546</v>
      </c>
      <c r="D142" s="9" t="s">
        <v>547</v>
      </c>
      <c r="E142" s="9" t="s">
        <v>548</v>
      </c>
      <c r="F142" s="9" t="s">
        <v>447</v>
      </c>
    </row>
    <row r="143" ht="32.55" spans="1:6">
      <c r="A143" s="7">
        <v>141</v>
      </c>
      <c r="B143" s="9" t="s">
        <v>549</v>
      </c>
      <c r="C143" s="9" t="s">
        <v>550</v>
      </c>
      <c r="D143" s="9" t="s">
        <v>503</v>
      </c>
      <c r="E143" s="9" t="s">
        <v>551</v>
      </c>
      <c r="F143" s="9" t="s">
        <v>447</v>
      </c>
    </row>
    <row r="144" ht="16.3" spans="1:6">
      <c r="A144" s="7">
        <v>142</v>
      </c>
      <c r="B144" s="9" t="s">
        <v>552</v>
      </c>
      <c r="C144" s="9" t="s">
        <v>553</v>
      </c>
      <c r="D144" s="9" t="s">
        <v>554</v>
      </c>
      <c r="E144" s="9" t="s">
        <v>555</v>
      </c>
      <c r="F144" s="9" t="s">
        <v>447</v>
      </c>
    </row>
    <row r="145" ht="32.55" spans="1:6">
      <c r="A145" s="7">
        <v>143</v>
      </c>
      <c r="B145" s="9" t="s">
        <v>556</v>
      </c>
      <c r="C145" s="9" t="s">
        <v>557</v>
      </c>
      <c r="D145" s="9" t="s">
        <v>558</v>
      </c>
      <c r="E145" s="9" t="s">
        <v>559</v>
      </c>
      <c r="F145" s="9" t="s">
        <v>447</v>
      </c>
    </row>
    <row r="146" ht="32.55" spans="1:6">
      <c r="A146" s="7">
        <v>144</v>
      </c>
      <c r="B146" s="9" t="s">
        <v>560</v>
      </c>
      <c r="C146" s="9" t="s">
        <v>561</v>
      </c>
      <c r="D146" s="9" t="s">
        <v>562</v>
      </c>
      <c r="E146" s="9" t="s">
        <v>563</v>
      </c>
      <c r="F146" s="9" t="s">
        <v>447</v>
      </c>
    </row>
    <row r="147" ht="16.3" spans="1:6">
      <c r="A147" s="7">
        <v>145</v>
      </c>
      <c r="B147" s="9" t="s">
        <v>564</v>
      </c>
      <c r="C147" s="9" t="s">
        <v>565</v>
      </c>
      <c r="D147" s="9" t="s">
        <v>566</v>
      </c>
      <c r="E147" s="9" t="s">
        <v>567</v>
      </c>
      <c r="F147" s="9" t="s">
        <v>447</v>
      </c>
    </row>
    <row r="148" ht="16.3" spans="1:6">
      <c r="A148" s="7">
        <v>146</v>
      </c>
      <c r="B148" s="9" t="s">
        <v>568</v>
      </c>
      <c r="C148" s="9" t="s">
        <v>569</v>
      </c>
      <c r="D148" s="9" t="s">
        <v>570</v>
      </c>
      <c r="E148" s="9" t="s">
        <v>571</v>
      </c>
      <c r="F148" s="9" t="s">
        <v>447</v>
      </c>
    </row>
    <row r="149" ht="16.3" spans="1:6">
      <c r="A149" s="7">
        <v>147</v>
      </c>
      <c r="B149" s="9" t="s">
        <v>572</v>
      </c>
      <c r="C149" s="9" t="s">
        <v>573</v>
      </c>
      <c r="D149" s="9" t="s">
        <v>574</v>
      </c>
      <c r="E149" s="9" t="s">
        <v>575</v>
      </c>
      <c r="F149" s="9" t="s">
        <v>447</v>
      </c>
    </row>
    <row r="150" ht="16.3" spans="1:6">
      <c r="A150" s="7">
        <v>148</v>
      </c>
      <c r="B150" s="9" t="s">
        <v>576</v>
      </c>
      <c r="C150" s="9" t="s">
        <v>577</v>
      </c>
      <c r="D150" s="9" t="s">
        <v>578</v>
      </c>
      <c r="E150" s="9" t="s">
        <v>579</v>
      </c>
      <c r="F150" s="9" t="s">
        <v>447</v>
      </c>
    </row>
    <row r="151" ht="16.3" spans="1:6">
      <c r="A151" s="7">
        <v>149</v>
      </c>
      <c r="B151" s="9" t="s">
        <v>580</v>
      </c>
      <c r="C151" s="9" t="s">
        <v>581</v>
      </c>
      <c r="D151" s="9" t="s">
        <v>582</v>
      </c>
      <c r="E151" s="9" t="s">
        <v>583</v>
      </c>
      <c r="F151" s="9" t="s">
        <v>447</v>
      </c>
    </row>
    <row r="152" ht="32.55" spans="1:6">
      <c r="A152" s="7">
        <v>150</v>
      </c>
      <c r="B152" s="9" t="s">
        <v>584</v>
      </c>
      <c r="C152" s="9" t="s">
        <v>585</v>
      </c>
      <c r="D152" s="9" t="s">
        <v>586</v>
      </c>
      <c r="E152" s="9" t="s">
        <v>587</v>
      </c>
      <c r="F152" s="9" t="s">
        <v>447</v>
      </c>
    </row>
    <row r="153" ht="16.3" spans="1:6">
      <c r="A153" s="7">
        <v>151</v>
      </c>
      <c r="B153" s="9" t="s">
        <v>588</v>
      </c>
      <c r="C153" s="9" t="s">
        <v>589</v>
      </c>
      <c r="D153" s="9" t="s">
        <v>590</v>
      </c>
      <c r="E153" s="9" t="s">
        <v>591</v>
      </c>
      <c r="F153" s="9" t="s">
        <v>447</v>
      </c>
    </row>
    <row r="154" ht="16.3" spans="1:6">
      <c r="A154" s="7">
        <v>152</v>
      </c>
      <c r="B154" s="9" t="s">
        <v>592</v>
      </c>
      <c r="C154" s="9" t="s">
        <v>593</v>
      </c>
      <c r="D154" s="9" t="s">
        <v>594</v>
      </c>
      <c r="E154" s="9" t="s">
        <v>595</v>
      </c>
      <c r="F154" s="9" t="s">
        <v>447</v>
      </c>
    </row>
    <row r="155" ht="16.3" spans="1:6">
      <c r="A155" s="7">
        <v>153</v>
      </c>
      <c r="B155" s="9" t="s">
        <v>596</v>
      </c>
      <c r="C155" s="9" t="s">
        <v>597</v>
      </c>
      <c r="D155" s="9" t="s">
        <v>598</v>
      </c>
      <c r="E155" s="9" t="s">
        <v>599</v>
      </c>
      <c r="F155" s="9" t="s">
        <v>447</v>
      </c>
    </row>
    <row r="156" ht="16.3" spans="1:6">
      <c r="A156" s="7">
        <v>154</v>
      </c>
      <c r="B156" s="9" t="s">
        <v>600</v>
      </c>
      <c r="C156" s="9" t="s">
        <v>601</v>
      </c>
      <c r="D156" s="9" t="s">
        <v>602</v>
      </c>
      <c r="E156" s="9" t="s">
        <v>603</v>
      </c>
      <c r="F156" s="9" t="s">
        <v>447</v>
      </c>
    </row>
    <row r="157" ht="16.3" spans="1:6">
      <c r="A157" s="7">
        <v>155</v>
      </c>
      <c r="B157" s="9" t="s">
        <v>604</v>
      </c>
      <c r="C157" s="9" t="s">
        <v>605</v>
      </c>
      <c r="D157" s="9" t="s">
        <v>606</v>
      </c>
      <c r="E157" s="9" t="s">
        <v>607</v>
      </c>
      <c r="F157" s="9" t="s">
        <v>447</v>
      </c>
    </row>
    <row r="158" ht="16.3" spans="1:6">
      <c r="A158" s="7">
        <v>156</v>
      </c>
      <c r="B158" s="9" t="s">
        <v>608</v>
      </c>
      <c r="C158" s="9" t="s">
        <v>609</v>
      </c>
      <c r="D158" s="9" t="s">
        <v>610</v>
      </c>
      <c r="E158" s="9" t="s">
        <v>611</v>
      </c>
      <c r="F158" s="9" t="s">
        <v>447</v>
      </c>
    </row>
    <row r="159" ht="16.3" spans="1:6">
      <c r="A159" s="7">
        <v>157</v>
      </c>
      <c r="B159" s="9" t="s">
        <v>612</v>
      </c>
      <c r="C159" s="9" t="s">
        <v>613</v>
      </c>
      <c r="D159" s="9" t="s">
        <v>614</v>
      </c>
      <c r="E159" s="9" t="s">
        <v>615</v>
      </c>
      <c r="F159" s="9" t="s">
        <v>447</v>
      </c>
    </row>
    <row r="160" ht="16.3" spans="1:6">
      <c r="A160" s="7">
        <v>158</v>
      </c>
      <c r="B160" s="9" t="s">
        <v>616</v>
      </c>
      <c r="C160" s="9" t="s">
        <v>617</v>
      </c>
      <c r="D160" s="9" t="s">
        <v>618</v>
      </c>
      <c r="E160" s="9" t="s">
        <v>619</v>
      </c>
      <c r="F160" s="9" t="s">
        <v>447</v>
      </c>
    </row>
    <row r="161" ht="32.55" spans="1:6">
      <c r="A161" s="7">
        <v>159</v>
      </c>
      <c r="B161" s="9" t="s">
        <v>620</v>
      </c>
      <c r="C161" s="9" t="s">
        <v>621</v>
      </c>
      <c r="D161" s="9" t="s">
        <v>622</v>
      </c>
      <c r="E161" s="9" t="s">
        <v>623</v>
      </c>
      <c r="F161" s="9" t="s">
        <v>447</v>
      </c>
    </row>
    <row r="162" ht="16.3" spans="1:6">
      <c r="A162" s="7">
        <v>160</v>
      </c>
      <c r="B162" s="9" t="s">
        <v>624</v>
      </c>
      <c r="C162" s="9" t="s">
        <v>625</v>
      </c>
      <c r="D162" s="9" t="s">
        <v>626</v>
      </c>
      <c r="E162" s="9" t="s">
        <v>627</v>
      </c>
      <c r="F162" s="9" t="s">
        <v>447</v>
      </c>
    </row>
    <row r="163" ht="32.55" spans="1:6">
      <c r="A163" s="7">
        <v>161</v>
      </c>
      <c r="B163" s="9" t="s">
        <v>628</v>
      </c>
      <c r="C163" s="9" t="s">
        <v>629</v>
      </c>
      <c r="D163" s="9" t="s">
        <v>630</v>
      </c>
      <c r="E163" s="9" t="s">
        <v>631</v>
      </c>
      <c r="F163" s="9" t="s">
        <v>447</v>
      </c>
    </row>
    <row r="164" ht="32.55" spans="1:6">
      <c r="A164" s="7">
        <v>162</v>
      </c>
      <c r="B164" s="9" t="s">
        <v>632</v>
      </c>
      <c r="C164" s="9" t="s">
        <v>633</v>
      </c>
      <c r="D164" s="9" t="s">
        <v>634</v>
      </c>
      <c r="E164" s="9" t="s">
        <v>635</v>
      </c>
      <c r="F164" s="9" t="s">
        <v>447</v>
      </c>
    </row>
    <row r="165" ht="32.55" spans="1:6">
      <c r="A165" s="7">
        <v>163</v>
      </c>
      <c r="B165" s="9" t="s">
        <v>636</v>
      </c>
      <c r="C165" s="9" t="s">
        <v>637</v>
      </c>
      <c r="D165" s="9" t="s">
        <v>638</v>
      </c>
      <c r="E165" s="9" t="s">
        <v>639</v>
      </c>
      <c r="F165" s="9" t="s">
        <v>447</v>
      </c>
    </row>
    <row r="166" ht="32.55" spans="1:6">
      <c r="A166" s="7">
        <v>164</v>
      </c>
      <c r="B166" s="9" t="s">
        <v>640</v>
      </c>
      <c r="C166" s="9" t="s">
        <v>641</v>
      </c>
      <c r="D166" s="9" t="s">
        <v>642</v>
      </c>
      <c r="E166" s="9" t="s">
        <v>643</v>
      </c>
      <c r="F166" s="9" t="s">
        <v>447</v>
      </c>
    </row>
    <row r="167" ht="16.3" spans="1:6">
      <c r="A167" s="7">
        <v>165</v>
      </c>
      <c r="B167" s="9" t="s">
        <v>644</v>
      </c>
      <c r="C167" s="9" t="s">
        <v>645</v>
      </c>
      <c r="D167" s="9" t="s">
        <v>646</v>
      </c>
      <c r="E167" s="9" t="s">
        <v>647</v>
      </c>
      <c r="F167" s="9" t="s">
        <v>447</v>
      </c>
    </row>
    <row r="168" ht="32.55" spans="1:6">
      <c r="A168" s="7">
        <v>166</v>
      </c>
      <c r="B168" s="9" t="s">
        <v>648</v>
      </c>
      <c r="C168" s="9" t="s">
        <v>649</v>
      </c>
      <c r="D168" s="9" t="s">
        <v>650</v>
      </c>
      <c r="E168" s="9" t="s">
        <v>651</v>
      </c>
      <c r="F168" s="9" t="s">
        <v>447</v>
      </c>
    </row>
    <row r="169" ht="32.55" spans="1:6">
      <c r="A169" s="7">
        <v>167</v>
      </c>
      <c r="B169" s="9" t="s">
        <v>652</v>
      </c>
      <c r="C169" s="9" t="s">
        <v>653</v>
      </c>
      <c r="D169" s="9" t="s">
        <v>654</v>
      </c>
      <c r="E169" s="9" t="s">
        <v>655</v>
      </c>
      <c r="F169" s="9" t="s">
        <v>447</v>
      </c>
    </row>
    <row r="170" ht="32.55" spans="1:6">
      <c r="A170" s="7">
        <v>168</v>
      </c>
      <c r="B170" s="9" t="s">
        <v>656</v>
      </c>
      <c r="C170" s="9" t="s">
        <v>657</v>
      </c>
      <c r="D170" s="9" t="s">
        <v>658</v>
      </c>
      <c r="E170" s="9" t="s">
        <v>659</v>
      </c>
      <c r="F170" s="9" t="s">
        <v>447</v>
      </c>
    </row>
    <row r="171" ht="16.3" spans="1:6">
      <c r="A171" s="7">
        <v>169</v>
      </c>
      <c r="B171" s="9" t="s">
        <v>660</v>
      </c>
      <c r="C171" s="9" t="s">
        <v>661</v>
      </c>
      <c r="D171" s="9" t="s">
        <v>662</v>
      </c>
      <c r="E171" s="9" t="s">
        <v>663</v>
      </c>
      <c r="F171" s="9" t="s">
        <v>447</v>
      </c>
    </row>
    <row r="172" ht="32.55" spans="1:6">
      <c r="A172" s="7">
        <v>170</v>
      </c>
      <c r="B172" s="9" t="s">
        <v>664</v>
      </c>
      <c r="C172" s="9" t="s">
        <v>665</v>
      </c>
      <c r="D172" s="9" t="s">
        <v>666</v>
      </c>
      <c r="E172" s="9" t="s">
        <v>667</v>
      </c>
      <c r="F172" s="9" t="s">
        <v>447</v>
      </c>
    </row>
    <row r="173" ht="32.55" spans="1:6">
      <c r="A173" s="7">
        <v>171</v>
      </c>
      <c r="B173" s="9" t="s">
        <v>668</v>
      </c>
      <c r="C173" s="9" t="s">
        <v>669</v>
      </c>
      <c r="D173" s="9" t="s">
        <v>670</v>
      </c>
      <c r="E173" s="9" t="s">
        <v>671</v>
      </c>
      <c r="F173" s="9" t="s">
        <v>447</v>
      </c>
    </row>
    <row r="174" ht="32.55" spans="1:6">
      <c r="A174" s="7">
        <v>172</v>
      </c>
      <c r="B174" s="9" t="s">
        <v>672</v>
      </c>
      <c r="C174" s="9" t="s">
        <v>673</v>
      </c>
      <c r="D174" s="9" t="s">
        <v>674</v>
      </c>
      <c r="E174" s="9" t="s">
        <v>675</v>
      </c>
      <c r="F174" s="9" t="s">
        <v>447</v>
      </c>
    </row>
    <row r="175" ht="16.3" spans="1:6">
      <c r="A175" s="7">
        <v>173</v>
      </c>
      <c r="B175" s="9" t="s">
        <v>676</v>
      </c>
      <c r="C175" s="9" t="s">
        <v>677</v>
      </c>
      <c r="D175" s="9" t="s">
        <v>678</v>
      </c>
      <c r="E175" s="9" t="s">
        <v>679</v>
      </c>
      <c r="F175" s="9" t="s">
        <v>447</v>
      </c>
    </row>
    <row r="176" ht="16.3" spans="1:6">
      <c r="A176" s="7">
        <v>174</v>
      </c>
      <c r="B176" s="9" t="s">
        <v>680</v>
      </c>
      <c r="C176" s="9" t="s">
        <v>681</v>
      </c>
      <c r="D176" s="9" t="s">
        <v>682</v>
      </c>
      <c r="E176" s="9" t="s">
        <v>683</v>
      </c>
      <c r="F176" s="9" t="s">
        <v>447</v>
      </c>
    </row>
    <row r="177" ht="16.3" spans="1:6">
      <c r="A177" s="7">
        <v>175</v>
      </c>
      <c r="B177" s="9" t="s">
        <v>684</v>
      </c>
      <c r="C177" s="9" t="s">
        <v>685</v>
      </c>
      <c r="D177" s="9" t="s">
        <v>686</v>
      </c>
      <c r="E177" s="9" t="s">
        <v>683</v>
      </c>
      <c r="F177" s="9" t="s">
        <v>447</v>
      </c>
    </row>
    <row r="178" ht="16.3" spans="1:6">
      <c r="A178" s="7">
        <v>176</v>
      </c>
      <c r="B178" s="9" t="s">
        <v>687</v>
      </c>
      <c r="C178" s="9" t="s">
        <v>688</v>
      </c>
      <c r="D178" s="9" t="s">
        <v>689</v>
      </c>
      <c r="E178" s="9" t="s">
        <v>690</v>
      </c>
      <c r="F178" s="9" t="s">
        <v>447</v>
      </c>
    </row>
    <row r="179" ht="16.3" spans="1:6">
      <c r="A179" s="7">
        <v>177</v>
      </c>
      <c r="B179" s="9" t="s">
        <v>691</v>
      </c>
      <c r="C179" s="9" t="s">
        <v>692</v>
      </c>
      <c r="D179" s="9" t="s">
        <v>693</v>
      </c>
      <c r="E179" s="9" t="s">
        <v>694</v>
      </c>
      <c r="F179" s="9" t="s">
        <v>447</v>
      </c>
    </row>
    <row r="180" ht="32.55" spans="1:6">
      <c r="A180" s="7">
        <v>178</v>
      </c>
      <c r="B180" s="9" t="s">
        <v>695</v>
      </c>
      <c r="C180" s="9" t="s">
        <v>696</v>
      </c>
      <c r="D180" s="9" t="s">
        <v>697</v>
      </c>
      <c r="E180" s="9" t="s">
        <v>698</v>
      </c>
      <c r="F180" s="9" t="s">
        <v>447</v>
      </c>
    </row>
    <row r="181" ht="32.55" spans="1:6">
      <c r="A181" s="7">
        <v>179</v>
      </c>
      <c r="B181" s="9" t="s">
        <v>699</v>
      </c>
      <c r="C181" s="9" t="s">
        <v>700</v>
      </c>
      <c r="D181" s="9" t="s">
        <v>701</v>
      </c>
      <c r="E181" s="9" t="s">
        <v>698</v>
      </c>
      <c r="F181" s="9" t="s">
        <v>447</v>
      </c>
    </row>
    <row r="182" ht="32.55" spans="1:6">
      <c r="A182" s="7">
        <v>180</v>
      </c>
      <c r="B182" s="9" t="s">
        <v>702</v>
      </c>
      <c r="C182" s="9" t="s">
        <v>703</v>
      </c>
      <c r="D182" s="9" t="s">
        <v>704</v>
      </c>
      <c r="E182" s="9" t="s">
        <v>698</v>
      </c>
      <c r="F182" s="9" t="s">
        <v>447</v>
      </c>
    </row>
    <row r="183" ht="32.55" spans="1:6">
      <c r="A183" s="7">
        <v>181</v>
      </c>
      <c r="B183" s="9" t="s">
        <v>705</v>
      </c>
      <c r="C183" s="9" t="s">
        <v>706</v>
      </c>
      <c r="D183" s="9" t="s">
        <v>235</v>
      </c>
      <c r="E183" s="9" t="s">
        <v>698</v>
      </c>
      <c r="F183" s="9" t="s">
        <v>447</v>
      </c>
    </row>
    <row r="184" ht="16.3" spans="1:6">
      <c r="A184" s="7">
        <v>182</v>
      </c>
      <c r="B184" s="9" t="s">
        <v>707</v>
      </c>
      <c r="C184" s="9" t="s">
        <v>708</v>
      </c>
      <c r="D184" s="9" t="s">
        <v>709</v>
      </c>
      <c r="E184" s="9" t="s">
        <v>710</v>
      </c>
      <c r="F184" s="9" t="s">
        <v>447</v>
      </c>
    </row>
    <row r="185" ht="32.55" spans="1:6">
      <c r="A185" s="7">
        <v>183</v>
      </c>
      <c r="B185" s="9" t="s">
        <v>711</v>
      </c>
      <c r="C185" s="9" t="s">
        <v>712</v>
      </c>
      <c r="D185" s="9" t="s">
        <v>713</v>
      </c>
      <c r="E185" s="9" t="s">
        <v>714</v>
      </c>
      <c r="F185" s="9" t="s">
        <v>447</v>
      </c>
    </row>
    <row r="186" ht="32.55" spans="1:6">
      <c r="A186" s="7">
        <v>184</v>
      </c>
      <c r="B186" s="9" t="s">
        <v>715</v>
      </c>
      <c r="C186" s="9" t="s">
        <v>716</v>
      </c>
      <c r="D186" s="9" t="s">
        <v>717</v>
      </c>
      <c r="E186" s="9" t="s">
        <v>714</v>
      </c>
      <c r="F186" s="9" t="s">
        <v>447</v>
      </c>
    </row>
    <row r="187" ht="32.55" spans="1:6">
      <c r="A187" s="7">
        <v>185</v>
      </c>
      <c r="B187" s="9" t="s">
        <v>718</v>
      </c>
      <c r="C187" s="9" t="s">
        <v>719</v>
      </c>
      <c r="D187" s="9" t="s">
        <v>720</v>
      </c>
      <c r="E187" s="9" t="s">
        <v>721</v>
      </c>
      <c r="F187" s="9" t="s">
        <v>447</v>
      </c>
    </row>
    <row r="188" ht="32.55" spans="1:6">
      <c r="A188" s="7">
        <v>186</v>
      </c>
      <c r="B188" s="9" t="s">
        <v>722</v>
      </c>
      <c r="C188" s="9" t="s">
        <v>723</v>
      </c>
      <c r="D188" s="9" t="s">
        <v>724</v>
      </c>
      <c r="E188" s="9" t="s">
        <v>725</v>
      </c>
      <c r="F188" s="9" t="s">
        <v>447</v>
      </c>
    </row>
    <row r="189" ht="32.55" spans="1:6">
      <c r="A189" s="7">
        <v>187</v>
      </c>
      <c r="B189" s="9" t="s">
        <v>726</v>
      </c>
      <c r="C189" s="9" t="s">
        <v>727</v>
      </c>
      <c r="D189" s="9" t="s">
        <v>728</v>
      </c>
      <c r="E189" s="9" t="s">
        <v>729</v>
      </c>
      <c r="F189" s="9" t="s">
        <v>447</v>
      </c>
    </row>
    <row r="190" ht="32.55" spans="1:6">
      <c r="A190" s="7">
        <v>188</v>
      </c>
      <c r="B190" s="9" t="s">
        <v>730</v>
      </c>
      <c r="C190" s="9" t="s">
        <v>731</v>
      </c>
      <c r="D190" s="9" t="s">
        <v>732</v>
      </c>
      <c r="E190" s="9" t="s">
        <v>733</v>
      </c>
      <c r="F190" s="9" t="s">
        <v>447</v>
      </c>
    </row>
    <row r="191" ht="16.3" spans="1:6">
      <c r="A191" s="7">
        <v>189</v>
      </c>
      <c r="B191" s="9" t="s">
        <v>734</v>
      </c>
      <c r="C191" s="9" t="s">
        <v>735</v>
      </c>
      <c r="D191" s="9" t="s">
        <v>736</v>
      </c>
      <c r="E191" s="9" t="s">
        <v>737</v>
      </c>
      <c r="F191" s="9" t="s">
        <v>447</v>
      </c>
    </row>
    <row r="192" ht="16.3" spans="1:6">
      <c r="A192" s="7">
        <v>190</v>
      </c>
      <c r="B192" s="9" t="s">
        <v>738</v>
      </c>
      <c r="C192" s="9" t="s">
        <v>739</v>
      </c>
      <c r="D192" s="9" t="s">
        <v>740</v>
      </c>
      <c r="E192" s="9" t="s">
        <v>741</v>
      </c>
      <c r="F192" s="9" t="s">
        <v>447</v>
      </c>
    </row>
    <row r="193" ht="32.55" spans="1:6">
      <c r="A193" s="7">
        <v>191</v>
      </c>
      <c r="B193" s="9" t="s">
        <v>742</v>
      </c>
      <c r="C193" s="9" t="s">
        <v>743</v>
      </c>
      <c r="D193" s="9" t="s">
        <v>744</v>
      </c>
      <c r="E193" s="9" t="s">
        <v>745</v>
      </c>
      <c r="F193" s="9" t="s">
        <v>447</v>
      </c>
    </row>
    <row r="194" ht="32.55" spans="1:6">
      <c r="A194" s="7">
        <v>192</v>
      </c>
      <c r="B194" s="9" t="s">
        <v>746</v>
      </c>
      <c r="C194" s="9" t="s">
        <v>747</v>
      </c>
      <c r="D194" s="9" t="s">
        <v>748</v>
      </c>
      <c r="E194" s="9" t="s">
        <v>749</v>
      </c>
      <c r="F194" s="9" t="s">
        <v>447</v>
      </c>
    </row>
    <row r="195" ht="16.3" spans="1:6">
      <c r="A195" s="7">
        <v>193</v>
      </c>
      <c r="B195" s="9" t="s">
        <v>750</v>
      </c>
      <c r="C195" s="9" t="s">
        <v>751</v>
      </c>
      <c r="D195" s="9" t="s">
        <v>752</v>
      </c>
      <c r="E195" s="9" t="s">
        <v>753</v>
      </c>
      <c r="F195" s="9" t="s">
        <v>447</v>
      </c>
    </row>
    <row r="196" ht="16.3" spans="1:6">
      <c r="A196" s="7">
        <v>194</v>
      </c>
      <c r="B196" s="9" t="s">
        <v>754</v>
      </c>
      <c r="C196" s="9" t="s">
        <v>755</v>
      </c>
      <c r="D196" s="9" t="s">
        <v>756</v>
      </c>
      <c r="E196" s="9" t="s">
        <v>757</v>
      </c>
      <c r="F196" s="9" t="s">
        <v>447</v>
      </c>
    </row>
    <row r="197" ht="32.55" spans="1:6">
      <c r="A197" s="7">
        <v>195</v>
      </c>
      <c r="B197" s="9" t="s">
        <v>758</v>
      </c>
      <c r="C197" s="9" t="s">
        <v>759</v>
      </c>
      <c r="D197" s="9" t="s">
        <v>760</v>
      </c>
      <c r="E197" s="9" t="s">
        <v>761</v>
      </c>
      <c r="F197" s="9" t="s">
        <v>447</v>
      </c>
    </row>
    <row r="198" ht="32.55" spans="1:6">
      <c r="A198" s="7">
        <v>196</v>
      </c>
      <c r="B198" s="9" t="s">
        <v>762</v>
      </c>
      <c r="C198" s="9" t="s">
        <v>763</v>
      </c>
      <c r="D198" s="9" t="s">
        <v>764</v>
      </c>
      <c r="E198" s="9" t="s">
        <v>765</v>
      </c>
      <c r="F198" s="9" t="s">
        <v>447</v>
      </c>
    </row>
    <row r="199" ht="32.55" spans="1:6">
      <c r="A199" s="7">
        <v>197</v>
      </c>
      <c r="B199" s="9" t="s">
        <v>766</v>
      </c>
      <c r="C199" s="9" t="s">
        <v>767</v>
      </c>
      <c r="D199" s="9" t="s">
        <v>768</v>
      </c>
      <c r="E199" s="9" t="s">
        <v>769</v>
      </c>
      <c r="F199" s="9" t="s">
        <v>447</v>
      </c>
    </row>
    <row r="200" ht="16.3" spans="1:6">
      <c r="A200" s="7">
        <v>198</v>
      </c>
      <c r="B200" s="9" t="s">
        <v>770</v>
      </c>
      <c r="C200" s="9" t="s">
        <v>771</v>
      </c>
      <c r="D200" s="9" t="s">
        <v>772</v>
      </c>
      <c r="E200" s="9" t="s">
        <v>773</v>
      </c>
      <c r="F200" s="9" t="s">
        <v>447</v>
      </c>
    </row>
    <row r="201" ht="32.55" spans="1:6">
      <c r="A201" s="7">
        <v>199</v>
      </c>
      <c r="B201" s="9" t="s">
        <v>774</v>
      </c>
      <c r="C201" s="9" t="s">
        <v>775</v>
      </c>
      <c r="D201" s="9" t="s">
        <v>776</v>
      </c>
      <c r="E201" s="9" t="s">
        <v>777</v>
      </c>
      <c r="F201" s="9" t="s">
        <v>447</v>
      </c>
    </row>
    <row r="202" ht="32.55" spans="1:6">
      <c r="A202" s="7">
        <v>200</v>
      </c>
      <c r="B202" s="9" t="s">
        <v>778</v>
      </c>
      <c r="C202" s="9" t="s">
        <v>779</v>
      </c>
      <c r="D202" s="9" t="s">
        <v>780</v>
      </c>
      <c r="E202" s="9" t="s">
        <v>781</v>
      </c>
      <c r="F202" s="9" t="s">
        <v>447</v>
      </c>
    </row>
    <row r="203" ht="32.55" spans="1:6">
      <c r="A203" s="7">
        <v>201</v>
      </c>
      <c r="B203" s="9" t="s">
        <v>782</v>
      </c>
      <c r="C203" s="9" t="s">
        <v>783</v>
      </c>
      <c r="D203" s="9" t="s">
        <v>784</v>
      </c>
      <c r="E203" s="9" t="s">
        <v>785</v>
      </c>
      <c r="F203" s="9" t="s">
        <v>447</v>
      </c>
    </row>
    <row r="204" ht="16.3" spans="1:6">
      <c r="A204" s="7">
        <v>202</v>
      </c>
      <c r="B204" s="9" t="s">
        <v>786</v>
      </c>
      <c r="C204" s="9" t="s">
        <v>787</v>
      </c>
      <c r="D204" s="9" t="s">
        <v>788</v>
      </c>
      <c r="E204" s="9" t="s">
        <v>789</v>
      </c>
      <c r="F204" s="9" t="s">
        <v>447</v>
      </c>
    </row>
    <row r="205" ht="16.3" spans="1:6">
      <c r="A205" s="7">
        <v>203</v>
      </c>
      <c r="B205" s="9" t="s">
        <v>790</v>
      </c>
      <c r="C205" s="9" t="s">
        <v>791</v>
      </c>
      <c r="D205" s="9" t="s">
        <v>792</v>
      </c>
      <c r="E205" s="9" t="s">
        <v>793</v>
      </c>
      <c r="F205" s="9" t="s">
        <v>447</v>
      </c>
    </row>
    <row r="206" ht="16.3" spans="1:6">
      <c r="A206" s="7">
        <v>204</v>
      </c>
      <c r="B206" s="9" t="s">
        <v>794</v>
      </c>
      <c r="C206" s="9" t="s">
        <v>795</v>
      </c>
      <c r="D206" s="9" t="s">
        <v>796</v>
      </c>
      <c r="E206" s="9" t="s">
        <v>797</v>
      </c>
      <c r="F206" s="9" t="s">
        <v>447</v>
      </c>
    </row>
    <row r="207" ht="16.3" spans="1:6">
      <c r="A207" s="7">
        <v>205</v>
      </c>
      <c r="B207" s="9" t="s">
        <v>798</v>
      </c>
      <c r="C207" s="9" t="s">
        <v>799</v>
      </c>
      <c r="D207" s="9" t="s">
        <v>800</v>
      </c>
      <c r="E207" s="9" t="s">
        <v>801</v>
      </c>
      <c r="F207" s="9" t="s">
        <v>447</v>
      </c>
    </row>
    <row r="208" ht="32.55" spans="1:6">
      <c r="A208" s="7">
        <v>206</v>
      </c>
      <c r="B208" s="9" t="s">
        <v>802</v>
      </c>
      <c r="C208" s="9" t="s">
        <v>803</v>
      </c>
      <c r="D208" s="9" t="s">
        <v>804</v>
      </c>
      <c r="E208" s="9" t="s">
        <v>805</v>
      </c>
      <c r="F208" s="9" t="s">
        <v>447</v>
      </c>
    </row>
    <row r="209" ht="32.55" spans="1:6">
      <c r="A209" s="7">
        <v>207</v>
      </c>
      <c r="B209" s="9" t="s">
        <v>806</v>
      </c>
      <c r="C209" s="9" t="s">
        <v>807</v>
      </c>
      <c r="D209" s="9" t="s">
        <v>808</v>
      </c>
      <c r="E209" s="9" t="s">
        <v>809</v>
      </c>
      <c r="F209" s="9" t="s">
        <v>447</v>
      </c>
    </row>
    <row r="210" ht="16.3" spans="1:6">
      <c r="A210" s="7">
        <v>208</v>
      </c>
      <c r="B210" s="9" t="s">
        <v>810</v>
      </c>
      <c r="C210" s="9" t="s">
        <v>811</v>
      </c>
      <c r="D210" s="9" t="s">
        <v>812</v>
      </c>
      <c r="E210" s="9" t="s">
        <v>813</v>
      </c>
      <c r="F210" s="9" t="s">
        <v>447</v>
      </c>
    </row>
    <row r="211" ht="32.55" spans="1:6">
      <c r="A211" s="7">
        <v>209</v>
      </c>
      <c r="B211" s="9" t="s">
        <v>814</v>
      </c>
      <c r="C211" s="9" t="s">
        <v>815</v>
      </c>
      <c r="D211" s="9" t="s">
        <v>816</v>
      </c>
      <c r="E211" s="9" t="s">
        <v>817</v>
      </c>
      <c r="F211" s="9" t="s">
        <v>447</v>
      </c>
    </row>
    <row r="212" ht="32.55" spans="1:6">
      <c r="A212" s="7">
        <v>210</v>
      </c>
      <c r="B212" s="9" t="s">
        <v>818</v>
      </c>
      <c r="C212" s="9" t="s">
        <v>819</v>
      </c>
      <c r="D212" s="9" t="s">
        <v>820</v>
      </c>
      <c r="E212" s="9" t="s">
        <v>821</v>
      </c>
      <c r="F212" s="9" t="s">
        <v>447</v>
      </c>
    </row>
    <row r="213" ht="32.55" spans="1:6">
      <c r="A213" s="7">
        <v>211</v>
      </c>
      <c r="B213" s="9" t="s">
        <v>822</v>
      </c>
      <c r="C213" s="9" t="s">
        <v>823</v>
      </c>
      <c r="D213" s="9" t="s">
        <v>824</v>
      </c>
      <c r="E213" s="9" t="s">
        <v>825</v>
      </c>
      <c r="F213" s="9" t="s">
        <v>447</v>
      </c>
    </row>
    <row r="214" ht="32.55" spans="1:6">
      <c r="A214" s="7">
        <v>212</v>
      </c>
      <c r="B214" s="9" t="s">
        <v>826</v>
      </c>
      <c r="C214" s="9" t="s">
        <v>827</v>
      </c>
      <c r="D214" s="9" t="s">
        <v>828</v>
      </c>
      <c r="E214" s="9" t="s">
        <v>829</v>
      </c>
      <c r="F214" s="9" t="s">
        <v>447</v>
      </c>
    </row>
    <row r="215" ht="32.55" spans="1:6">
      <c r="A215" s="7">
        <v>213</v>
      </c>
      <c r="B215" s="9" t="s">
        <v>830</v>
      </c>
      <c r="C215" s="9" t="s">
        <v>831</v>
      </c>
      <c r="D215" s="9" t="s">
        <v>531</v>
      </c>
      <c r="E215" s="9" t="s">
        <v>832</v>
      </c>
      <c r="F215" s="9" t="s">
        <v>447</v>
      </c>
    </row>
    <row r="216" ht="32.55" spans="1:6">
      <c r="A216" s="7">
        <v>214</v>
      </c>
      <c r="B216" s="9" t="s">
        <v>833</v>
      </c>
      <c r="C216" s="9" t="s">
        <v>834</v>
      </c>
      <c r="D216" s="9" t="s">
        <v>835</v>
      </c>
      <c r="E216" s="9" t="s">
        <v>836</v>
      </c>
      <c r="F216" s="9" t="s">
        <v>447</v>
      </c>
    </row>
    <row r="217" ht="32.55" spans="1:6">
      <c r="A217" s="7">
        <v>215</v>
      </c>
      <c r="B217" s="9" t="s">
        <v>837</v>
      </c>
      <c r="C217" s="9" t="s">
        <v>838</v>
      </c>
      <c r="D217" s="9" t="s">
        <v>839</v>
      </c>
      <c r="E217" s="9" t="s">
        <v>840</v>
      </c>
      <c r="F217" s="9" t="s">
        <v>447</v>
      </c>
    </row>
    <row r="218" ht="16.3" spans="1:6">
      <c r="A218" s="7">
        <v>216</v>
      </c>
      <c r="B218" s="9" t="s">
        <v>841</v>
      </c>
      <c r="C218" s="9" t="s">
        <v>842</v>
      </c>
      <c r="D218" s="9" t="s">
        <v>843</v>
      </c>
      <c r="E218" s="9" t="s">
        <v>844</v>
      </c>
      <c r="F218" s="9" t="s">
        <v>447</v>
      </c>
    </row>
    <row r="219" ht="16.3" spans="1:6">
      <c r="A219" s="7">
        <v>217</v>
      </c>
      <c r="B219" s="9" t="s">
        <v>845</v>
      </c>
      <c r="C219" s="9" t="s">
        <v>846</v>
      </c>
      <c r="D219" s="9" t="s">
        <v>847</v>
      </c>
      <c r="E219" s="9" t="s">
        <v>848</v>
      </c>
      <c r="F219" s="9" t="s">
        <v>447</v>
      </c>
    </row>
    <row r="220" ht="16.3" spans="1:6">
      <c r="A220" s="7">
        <v>218</v>
      </c>
      <c r="B220" s="9" t="s">
        <v>849</v>
      </c>
      <c r="C220" s="9" t="s">
        <v>850</v>
      </c>
      <c r="D220" s="9" t="s">
        <v>851</v>
      </c>
      <c r="E220" s="9" t="s">
        <v>852</v>
      </c>
      <c r="F220" s="9" t="s">
        <v>447</v>
      </c>
    </row>
    <row r="221" ht="16.3" spans="1:6">
      <c r="A221" s="7">
        <v>219</v>
      </c>
      <c r="B221" s="9" t="s">
        <v>853</v>
      </c>
      <c r="C221" s="9" t="s">
        <v>854</v>
      </c>
      <c r="D221" s="9" t="s">
        <v>855</v>
      </c>
      <c r="E221" s="9" t="s">
        <v>852</v>
      </c>
      <c r="F221" s="9" t="s">
        <v>447</v>
      </c>
    </row>
    <row r="222" ht="16.3" spans="1:6">
      <c r="A222" s="7">
        <v>220</v>
      </c>
      <c r="B222" s="9" t="s">
        <v>856</v>
      </c>
      <c r="C222" s="9" t="s">
        <v>857</v>
      </c>
      <c r="D222" s="9" t="s">
        <v>858</v>
      </c>
      <c r="E222" s="9" t="s">
        <v>859</v>
      </c>
      <c r="F222" s="9" t="s">
        <v>447</v>
      </c>
    </row>
    <row r="223" ht="16.3" spans="1:6">
      <c r="A223" s="7">
        <v>221</v>
      </c>
      <c r="B223" s="9" t="s">
        <v>860</v>
      </c>
      <c r="C223" s="9" t="s">
        <v>861</v>
      </c>
      <c r="D223" s="9" t="s">
        <v>862</v>
      </c>
      <c r="E223" s="9" t="s">
        <v>863</v>
      </c>
      <c r="F223" s="9" t="s">
        <v>447</v>
      </c>
    </row>
    <row r="224" ht="16.3" spans="1:6">
      <c r="A224" s="7">
        <v>222</v>
      </c>
      <c r="B224" s="9" t="s">
        <v>864</v>
      </c>
      <c r="C224" s="9" t="s">
        <v>865</v>
      </c>
      <c r="D224" s="9" t="s">
        <v>866</v>
      </c>
      <c r="E224" s="9" t="s">
        <v>863</v>
      </c>
      <c r="F224" s="9" t="s">
        <v>447</v>
      </c>
    </row>
    <row r="225" ht="16.3" spans="1:6">
      <c r="A225" s="7">
        <v>223</v>
      </c>
      <c r="B225" s="9" t="s">
        <v>867</v>
      </c>
      <c r="C225" s="9" t="s">
        <v>868</v>
      </c>
      <c r="D225" s="9" t="s">
        <v>869</v>
      </c>
      <c r="E225" s="9" t="s">
        <v>870</v>
      </c>
      <c r="F225" s="9" t="s">
        <v>447</v>
      </c>
    </row>
    <row r="226" ht="16.3" spans="1:6">
      <c r="A226" s="7">
        <v>224</v>
      </c>
      <c r="B226" s="9" t="s">
        <v>871</v>
      </c>
      <c r="C226" s="9" t="s">
        <v>872</v>
      </c>
      <c r="D226" s="9" t="s">
        <v>873</v>
      </c>
      <c r="E226" s="9" t="s">
        <v>874</v>
      </c>
      <c r="F226" s="9" t="s">
        <v>447</v>
      </c>
    </row>
    <row r="227" ht="16.3" spans="1:6">
      <c r="A227" s="7">
        <v>225</v>
      </c>
      <c r="B227" s="9" t="s">
        <v>875</v>
      </c>
      <c r="C227" s="9" t="s">
        <v>876</v>
      </c>
      <c r="D227" s="9" t="s">
        <v>877</v>
      </c>
      <c r="E227" s="9" t="s">
        <v>878</v>
      </c>
      <c r="F227" s="9" t="s">
        <v>447</v>
      </c>
    </row>
    <row r="228" ht="16.3" spans="1:6">
      <c r="A228" s="7">
        <v>226</v>
      </c>
      <c r="B228" s="9" t="s">
        <v>879</v>
      </c>
      <c r="C228" s="9" t="s">
        <v>880</v>
      </c>
      <c r="D228" s="9" t="s">
        <v>881</v>
      </c>
      <c r="E228" s="9" t="s">
        <v>882</v>
      </c>
      <c r="F228" s="9" t="s">
        <v>447</v>
      </c>
    </row>
    <row r="229" ht="32.55" spans="1:6">
      <c r="A229" s="7">
        <v>227</v>
      </c>
      <c r="B229" s="9" t="s">
        <v>883</v>
      </c>
      <c r="C229" s="9" t="s">
        <v>884</v>
      </c>
      <c r="D229" s="9" t="s">
        <v>885</v>
      </c>
      <c r="E229" s="9" t="s">
        <v>886</v>
      </c>
      <c r="F229" s="9" t="s">
        <v>447</v>
      </c>
    </row>
    <row r="230" ht="32.55" spans="1:6">
      <c r="A230" s="7">
        <v>228</v>
      </c>
      <c r="B230" s="9" t="s">
        <v>887</v>
      </c>
      <c r="C230" s="9" t="s">
        <v>888</v>
      </c>
      <c r="D230" s="9" t="s">
        <v>889</v>
      </c>
      <c r="E230" s="9" t="s">
        <v>890</v>
      </c>
      <c r="F230" s="9" t="s">
        <v>447</v>
      </c>
    </row>
    <row r="231" ht="16.3" spans="1:6">
      <c r="A231" s="7">
        <v>229</v>
      </c>
      <c r="B231" s="9" t="s">
        <v>891</v>
      </c>
      <c r="C231" s="9" t="s">
        <v>892</v>
      </c>
      <c r="D231" s="9" t="s">
        <v>893</v>
      </c>
      <c r="E231" s="9" t="s">
        <v>894</v>
      </c>
      <c r="F231" s="9" t="s">
        <v>447</v>
      </c>
    </row>
    <row r="232" ht="16.3" spans="1:6">
      <c r="A232" s="7">
        <v>230</v>
      </c>
      <c r="B232" s="9" t="s">
        <v>895</v>
      </c>
      <c r="C232" s="9" t="s">
        <v>896</v>
      </c>
      <c r="D232" s="9" t="s">
        <v>897</v>
      </c>
      <c r="E232" s="9" t="s">
        <v>898</v>
      </c>
      <c r="F232" s="9" t="s">
        <v>447</v>
      </c>
    </row>
    <row r="233" ht="16.3" spans="1:6">
      <c r="A233" s="7">
        <v>231</v>
      </c>
      <c r="B233" s="9" t="s">
        <v>899</v>
      </c>
      <c r="C233" s="9" t="s">
        <v>900</v>
      </c>
      <c r="D233" s="9" t="s">
        <v>901</v>
      </c>
      <c r="E233" s="9" t="s">
        <v>902</v>
      </c>
      <c r="F233" s="9" t="s">
        <v>447</v>
      </c>
    </row>
    <row r="234" ht="32.55" spans="1:6">
      <c r="A234" s="7">
        <v>232</v>
      </c>
      <c r="B234" s="9" t="s">
        <v>903</v>
      </c>
      <c r="C234" s="9" t="s">
        <v>904</v>
      </c>
      <c r="D234" s="9" t="s">
        <v>489</v>
      </c>
      <c r="E234" s="9" t="s">
        <v>905</v>
      </c>
      <c r="F234" s="9" t="s">
        <v>447</v>
      </c>
    </row>
    <row r="235" ht="32.55" spans="1:6">
      <c r="A235" s="7">
        <v>233</v>
      </c>
      <c r="B235" s="9" t="s">
        <v>906</v>
      </c>
      <c r="C235" s="9" t="s">
        <v>907</v>
      </c>
      <c r="D235" s="9" t="s">
        <v>908</v>
      </c>
      <c r="E235" s="9" t="s">
        <v>909</v>
      </c>
      <c r="F235" s="9" t="s">
        <v>447</v>
      </c>
    </row>
    <row r="236" ht="32.55" spans="1:6">
      <c r="A236" s="7">
        <v>234</v>
      </c>
      <c r="B236" s="9" t="s">
        <v>910</v>
      </c>
      <c r="C236" s="9" t="s">
        <v>911</v>
      </c>
      <c r="D236" s="9" t="s">
        <v>912</v>
      </c>
      <c r="E236" s="9" t="s">
        <v>913</v>
      </c>
      <c r="F236" s="9" t="s">
        <v>447</v>
      </c>
    </row>
    <row r="237" ht="32.55" spans="1:6">
      <c r="A237" s="7">
        <v>235</v>
      </c>
      <c r="B237" s="9" t="s">
        <v>914</v>
      </c>
      <c r="C237" s="9" t="s">
        <v>915</v>
      </c>
      <c r="D237" s="9" t="s">
        <v>916</v>
      </c>
      <c r="E237" s="9" t="s">
        <v>913</v>
      </c>
      <c r="F237" s="9" t="s">
        <v>447</v>
      </c>
    </row>
    <row r="238" ht="16.3" spans="1:6">
      <c r="A238" s="7">
        <v>236</v>
      </c>
      <c r="B238" s="9" t="s">
        <v>917</v>
      </c>
      <c r="C238" s="9" t="s">
        <v>918</v>
      </c>
      <c r="D238" s="9" t="s">
        <v>919</v>
      </c>
      <c r="E238" s="9" t="s">
        <v>920</v>
      </c>
      <c r="F238" s="9" t="s">
        <v>447</v>
      </c>
    </row>
    <row r="239" ht="16.3" spans="1:6">
      <c r="A239" s="7">
        <v>237</v>
      </c>
      <c r="B239" s="9" t="s">
        <v>921</v>
      </c>
      <c r="C239" s="9" t="s">
        <v>922</v>
      </c>
      <c r="D239" s="9" t="s">
        <v>923</v>
      </c>
      <c r="E239" s="9" t="s">
        <v>924</v>
      </c>
      <c r="F239" s="9" t="s">
        <v>447</v>
      </c>
    </row>
    <row r="240" ht="16.3" spans="1:6">
      <c r="A240" s="7">
        <v>238</v>
      </c>
      <c r="B240" s="9" t="s">
        <v>925</v>
      </c>
      <c r="C240" s="9" t="s">
        <v>926</v>
      </c>
      <c r="D240" s="9" t="s">
        <v>927</v>
      </c>
      <c r="E240" s="9" t="s">
        <v>928</v>
      </c>
      <c r="F240" s="9" t="s">
        <v>447</v>
      </c>
    </row>
    <row r="241" ht="32.55" spans="1:6">
      <c r="A241" s="7">
        <v>239</v>
      </c>
      <c r="B241" s="9" t="s">
        <v>929</v>
      </c>
      <c r="C241" s="9" t="s">
        <v>930</v>
      </c>
      <c r="D241" s="9" t="s">
        <v>931</v>
      </c>
      <c r="E241" s="9" t="s">
        <v>932</v>
      </c>
      <c r="F241" s="9" t="s">
        <v>447</v>
      </c>
    </row>
    <row r="242" ht="32.55" spans="1:6">
      <c r="A242" s="7">
        <v>240</v>
      </c>
      <c r="B242" s="9" t="s">
        <v>933</v>
      </c>
      <c r="C242" s="9" t="s">
        <v>934</v>
      </c>
      <c r="D242" s="9" t="s">
        <v>935</v>
      </c>
      <c r="E242" s="9" t="s">
        <v>936</v>
      </c>
      <c r="F242" s="9" t="s">
        <v>447</v>
      </c>
    </row>
    <row r="243" ht="32.55" spans="1:6">
      <c r="A243" s="7">
        <v>241</v>
      </c>
      <c r="B243" s="9" t="s">
        <v>937</v>
      </c>
      <c r="C243" s="9" t="s">
        <v>938</v>
      </c>
      <c r="D243" s="9" t="s">
        <v>489</v>
      </c>
      <c r="E243" s="9" t="s">
        <v>939</v>
      </c>
      <c r="F243" s="9" t="s">
        <v>447</v>
      </c>
    </row>
    <row r="244" ht="32.55" spans="1:6">
      <c r="A244" s="7">
        <v>242</v>
      </c>
      <c r="B244" s="9" t="s">
        <v>940</v>
      </c>
      <c r="C244" s="9" t="s">
        <v>941</v>
      </c>
      <c r="D244" s="9" t="s">
        <v>942</v>
      </c>
      <c r="E244" s="9" t="s">
        <v>943</v>
      </c>
      <c r="F244" s="9" t="s">
        <v>447</v>
      </c>
    </row>
    <row r="245" ht="32.55" spans="1:6">
      <c r="A245" s="7">
        <v>243</v>
      </c>
      <c r="B245" s="9" t="s">
        <v>944</v>
      </c>
      <c r="C245" s="9" t="s">
        <v>945</v>
      </c>
      <c r="D245" s="9" t="s">
        <v>946</v>
      </c>
      <c r="E245" s="9" t="s">
        <v>943</v>
      </c>
      <c r="F245" s="9" t="s">
        <v>447</v>
      </c>
    </row>
    <row r="246" ht="32.55" spans="1:6">
      <c r="A246" s="7">
        <v>244</v>
      </c>
      <c r="B246" s="9" t="s">
        <v>947</v>
      </c>
      <c r="C246" s="9" t="s">
        <v>948</v>
      </c>
      <c r="D246" s="9" t="s">
        <v>949</v>
      </c>
      <c r="E246" s="9" t="s">
        <v>950</v>
      </c>
      <c r="F246" s="9" t="s">
        <v>447</v>
      </c>
    </row>
    <row r="247" ht="32.55" spans="1:6">
      <c r="A247" s="7">
        <v>245</v>
      </c>
      <c r="B247" s="9" t="s">
        <v>951</v>
      </c>
      <c r="C247" s="9" t="s">
        <v>952</v>
      </c>
      <c r="D247" s="9" t="s">
        <v>953</v>
      </c>
      <c r="E247" s="9" t="s">
        <v>954</v>
      </c>
      <c r="F247" s="9" t="s">
        <v>447</v>
      </c>
    </row>
    <row r="248" ht="32.55" spans="1:6">
      <c r="A248" s="7">
        <v>246</v>
      </c>
      <c r="B248" s="9" t="s">
        <v>955</v>
      </c>
      <c r="C248" s="9" t="s">
        <v>956</v>
      </c>
      <c r="D248" s="9" t="s">
        <v>957</v>
      </c>
      <c r="E248" s="9" t="s">
        <v>958</v>
      </c>
      <c r="F248" s="9" t="s">
        <v>447</v>
      </c>
    </row>
    <row r="249" ht="32.55" spans="1:6">
      <c r="A249" s="7">
        <v>247</v>
      </c>
      <c r="B249" s="9" t="s">
        <v>959</v>
      </c>
      <c r="C249" s="9" t="s">
        <v>960</v>
      </c>
      <c r="D249" s="9" t="s">
        <v>961</v>
      </c>
      <c r="E249" s="9" t="s">
        <v>962</v>
      </c>
      <c r="F249" s="9" t="s">
        <v>447</v>
      </c>
    </row>
    <row r="250" ht="32.55" spans="1:6">
      <c r="A250" s="7">
        <v>248</v>
      </c>
      <c r="B250" s="9" t="s">
        <v>963</v>
      </c>
      <c r="C250" s="9" t="s">
        <v>964</v>
      </c>
      <c r="D250" s="9" t="s">
        <v>965</v>
      </c>
      <c r="E250" s="9" t="s">
        <v>966</v>
      </c>
      <c r="F250" s="9" t="s">
        <v>447</v>
      </c>
    </row>
    <row r="251" ht="32.55" spans="1:6">
      <c r="A251" s="7">
        <v>249</v>
      </c>
      <c r="B251" s="9" t="s">
        <v>967</v>
      </c>
      <c r="C251" s="9" t="s">
        <v>968</v>
      </c>
      <c r="D251" s="9" t="s">
        <v>969</v>
      </c>
      <c r="E251" s="9" t="s">
        <v>970</v>
      </c>
      <c r="F251" s="9" t="s">
        <v>447</v>
      </c>
    </row>
    <row r="252" ht="32.55" spans="1:6">
      <c r="A252" s="7">
        <v>250</v>
      </c>
      <c r="B252" s="9" t="s">
        <v>971</v>
      </c>
      <c r="C252" s="9" t="s">
        <v>972</v>
      </c>
      <c r="D252" s="9" t="s">
        <v>973</v>
      </c>
      <c r="E252" s="9" t="s">
        <v>974</v>
      </c>
      <c r="F252" s="9" t="s">
        <v>447</v>
      </c>
    </row>
    <row r="253" ht="16.3" spans="1:6">
      <c r="A253" s="7">
        <v>251</v>
      </c>
      <c r="B253" s="9" t="s">
        <v>975</v>
      </c>
      <c r="C253" s="9" t="s">
        <v>976</v>
      </c>
      <c r="D253" s="9" t="s">
        <v>977</v>
      </c>
      <c r="E253" s="9" t="s">
        <v>978</v>
      </c>
      <c r="F253" s="9" t="s">
        <v>447</v>
      </c>
    </row>
    <row r="254" ht="16.3" spans="1:6">
      <c r="A254" s="7">
        <v>252</v>
      </c>
      <c r="B254" s="9" t="s">
        <v>979</v>
      </c>
      <c r="C254" s="9" t="s">
        <v>980</v>
      </c>
      <c r="D254" s="9" t="s">
        <v>981</v>
      </c>
      <c r="E254" s="9" t="s">
        <v>982</v>
      </c>
      <c r="F254" s="9" t="s">
        <v>447</v>
      </c>
    </row>
    <row r="255" ht="32.55" spans="1:6">
      <c r="A255" s="7">
        <v>253</v>
      </c>
      <c r="B255" s="9" t="s">
        <v>983</v>
      </c>
      <c r="C255" s="9" t="s">
        <v>984</v>
      </c>
      <c r="D255" s="9" t="s">
        <v>985</v>
      </c>
      <c r="E255" s="9" t="s">
        <v>986</v>
      </c>
      <c r="F255" s="9" t="s">
        <v>447</v>
      </c>
    </row>
    <row r="256" ht="32.55" spans="1:6">
      <c r="A256" s="7">
        <v>254</v>
      </c>
      <c r="B256" s="9" t="s">
        <v>987</v>
      </c>
      <c r="C256" s="9" t="s">
        <v>988</v>
      </c>
      <c r="D256" s="9" t="s">
        <v>989</v>
      </c>
      <c r="E256" s="9" t="s">
        <v>990</v>
      </c>
      <c r="F256" s="9" t="s">
        <v>447</v>
      </c>
    </row>
    <row r="257" ht="16.3" spans="1:6">
      <c r="A257" s="7">
        <v>255</v>
      </c>
      <c r="B257" s="9" t="s">
        <v>991</v>
      </c>
      <c r="C257" s="9" t="s">
        <v>992</v>
      </c>
      <c r="D257" s="9" t="s">
        <v>993</v>
      </c>
      <c r="E257" s="9" t="s">
        <v>994</v>
      </c>
      <c r="F257" s="9" t="s">
        <v>447</v>
      </c>
    </row>
    <row r="258" ht="32.55" spans="1:6">
      <c r="A258" s="7">
        <v>256</v>
      </c>
      <c r="B258" s="9" t="s">
        <v>995</v>
      </c>
      <c r="C258" s="9" t="s">
        <v>996</v>
      </c>
      <c r="D258" s="9" t="s">
        <v>997</v>
      </c>
      <c r="E258" s="9" t="s">
        <v>998</v>
      </c>
      <c r="F258" s="9" t="s">
        <v>447</v>
      </c>
    </row>
    <row r="259" ht="32.55" spans="1:6">
      <c r="A259" s="7">
        <v>257</v>
      </c>
      <c r="B259" s="9" t="s">
        <v>999</v>
      </c>
      <c r="C259" s="9" t="s">
        <v>1000</v>
      </c>
      <c r="D259" s="9" t="s">
        <v>1001</v>
      </c>
      <c r="E259" s="9" t="s">
        <v>1002</v>
      </c>
      <c r="F259" s="9" t="s">
        <v>447</v>
      </c>
    </row>
    <row r="260" ht="32.55" spans="1:6">
      <c r="A260" s="7">
        <v>258</v>
      </c>
      <c r="B260" s="9" t="s">
        <v>1003</v>
      </c>
      <c r="C260" s="9" t="s">
        <v>1004</v>
      </c>
      <c r="D260" s="9" t="s">
        <v>1005</v>
      </c>
      <c r="E260" s="9" t="s">
        <v>1006</v>
      </c>
      <c r="F260" s="9" t="s">
        <v>447</v>
      </c>
    </row>
    <row r="261" ht="32.55" spans="1:6">
      <c r="A261" s="7">
        <v>259</v>
      </c>
      <c r="B261" s="9" t="s">
        <v>1007</v>
      </c>
      <c r="C261" s="9" t="s">
        <v>1008</v>
      </c>
      <c r="D261" s="9" t="s">
        <v>931</v>
      </c>
      <c r="E261" s="9" t="s">
        <v>1009</v>
      </c>
      <c r="F261" s="9" t="s">
        <v>447</v>
      </c>
    </row>
    <row r="262" ht="32.55" spans="1:6">
      <c r="A262" s="7">
        <v>260</v>
      </c>
      <c r="B262" s="9" t="s">
        <v>1010</v>
      </c>
      <c r="C262" s="9" t="s">
        <v>1011</v>
      </c>
      <c r="D262" s="9" t="s">
        <v>1012</v>
      </c>
      <c r="E262" s="9" t="s">
        <v>1013</v>
      </c>
      <c r="F262" s="9" t="s">
        <v>447</v>
      </c>
    </row>
    <row r="263" ht="32.55" spans="1:6">
      <c r="A263" s="7">
        <v>261</v>
      </c>
      <c r="B263" s="9" t="s">
        <v>1014</v>
      </c>
      <c r="C263" s="9" t="s">
        <v>1015</v>
      </c>
      <c r="D263" s="9" t="s">
        <v>1016</v>
      </c>
      <c r="E263" s="9" t="s">
        <v>1017</v>
      </c>
      <c r="F263" s="9" t="s">
        <v>447</v>
      </c>
    </row>
    <row r="264" ht="32.55" spans="1:6">
      <c r="A264" s="7">
        <v>262</v>
      </c>
      <c r="B264" s="9" t="s">
        <v>1018</v>
      </c>
      <c r="C264" s="9" t="s">
        <v>1019</v>
      </c>
      <c r="D264" s="9" t="s">
        <v>1020</v>
      </c>
      <c r="E264" s="9" t="s">
        <v>1021</v>
      </c>
      <c r="F264" s="9" t="s">
        <v>447</v>
      </c>
    </row>
    <row r="265" ht="16.3" spans="1:6">
      <c r="A265" s="7">
        <v>263</v>
      </c>
      <c r="B265" s="9" t="s">
        <v>1022</v>
      </c>
      <c r="C265" s="9" t="s">
        <v>1023</v>
      </c>
      <c r="D265" s="9" t="s">
        <v>1024</v>
      </c>
      <c r="E265" s="9" t="s">
        <v>1025</v>
      </c>
      <c r="F265" s="9" t="s">
        <v>447</v>
      </c>
    </row>
    <row r="266" ht="32.55" spans="1:6">
      <c r="A266" s="7">
        <v>264</v>
      </c>
      <c r="B266" s="9" t="s">
        <v>1026</v>
      </c>
      <c r="C266" s="9" t="s">
        <v>1027</v>
      </c>
      <c r="D266" s="9" t="s">
        <v>1028</v>
      </c>
      <c r="E266" s="9" t="s">
        <v>1029</v>
      </c>
      <c r="F266" s="9" t="s">
        <v>447</v>
      </c>
    </row>
    <row r="267" ht="32.55" spans="1:6">
      <c r="A267" s="7">
        <v>265</v>
      </c>
      <c r="B267" s="9" t="s">
        <v>1030</v>
      </c>
      <c r="C267" s="9" t="s">
        <v>1031</v>
      </c>
      <c r="D267" s="9" t="s">
        <v>1032</v>
      </c>
      <c r="E267" s="9" t="s">
        <v>1033</v>
      </c>
      <c r="F267" s="9" t="s">
        <v>447</v>
      </c>
    </row>
    <row r="268" ht="32.55" spans="1:6">
      <c r="A268" s="7">
        <v>266</v>
      </c>
      <c r="B268" s="9" t="s">
        <v>1034</v>
      </c>
      <c r="C268" s="9" t="s">
        <v>1035</v>
      </c>
      <c r="D268" s="9" t="s">
        <v>1036</v>
      </c>
      <c r="E268" s="9" t="s">
        <v>1037</v>
      </c>
      <c r="F268" s="9" t="s">
        <v>447</v>
      </c>
    </row>
    <row r="269" ht="32.55" spans="1:6">
      <c r="A269" s="7">
        <v>267</v>
      </c>
      <c r="B269" s="9" t="s">
        <v>1038</v>
      </c>
      <c r="C269" s="9" t="s">
        <v>1039</v>
      </c>
      <c r="D269" s="9" t="s">
        <v>1040</v>
      </c>
      <c r="E269" s="9" t="s">
        <v>1041</v>
      </c>
      <c r="F269" s="9" t="s">
        <v>447</v>
      </c>
    </row>
    <row r="270" ht="32.55" spans="1:6">
      <c r="A270" s="7">
        <v>268</v>
      </c>
      <c r="B270" s="9" t="s">
        <v>1042</v>
      </c>
      <c r="C270" s="9" t="s">
        <v>1043</v>
      </c>
      <c r="D270" s="9" t="s">
        <v>1044</v>
      </c>
      <c r="E270" s="9" t="s">
        <v>1045</v>
      </c>
      <c r="F270" s="9" t="s">
        <v>447</v>
      </c>
    </row>
    <row r="271" ht="16.3" spans="1:6">
      <c r="A271" s="7">
        <v>269</v>
      </c>
      <c r="B271" s="9" t="s">
        <v>1046</v>
      </c>
      <c r="C271" s="9" t="s">
        <v>1047</v>
      </c>
      <c r="D271" s="9" t="s">
        <v>1048</v>
      </c>
      <c r="E271" s="9" t="s">
        <v>1049</v>
      </c>
      <c r="F271" s="9" t="s">
        <v>447</v>
      </c>
    </row>
    <row r="272" ht="16.3" spans="1:6">
      <c r="A272" s="7">
        <v>270</v>
      </c>
      <c r="B272" s="9" t="s">
        <v>1050</v>
      </c>
      <c r="C272" s="9" t="s">
        <v>1051</v>
      </c>
      <c r="D272" s="9" t="s">
        <v>1052</v>
      </c>
      <c r="E272" s="9" t="s">
        <v>1053</v>
      </c>
      <c r="F272" s="9" t="s">
        <v>447</v>
      </c>
    </row>
    <row r="273" ht="32.55" spans="1:6">
      <c r="A273" s="7">
        <v>271</v>
      </c>
      <c r="B273" s="9" t="s">
        <v>1054</v>
      </c>
      <c r="C273" s="9" t="s">
        <v>1055</v>
      </c>
      <c r="D273" s="9" t="s">
        <v>1056</v>
      </c>
      <c r="E273" s="9" t="s">
        <v>1057</v>
      </c>
      <c r="F273" s="9" t="s">
        <v>447</v>
      </c>
    </row>
    <row r="274" ht="32.55" spans="1:6">
      <c r="A274" s="7">
        <v>272</v>
      </c>
      <c r="B274" s="9" t="s">
        <v>1058</v>
      </c>
      <c r="C274" s="9" t="s">
        <v>1059</v>
      </c>
      <c r="D274" s="9" t="s">
        <v>1060</v>
      </c>
      <c r="E274" s="9" t="s">
        <v>1061</v>
      </c>
      <c r="F274" s="9" t="s">
        <v>447</v>
      </c>
    </row>
    <row r="275" ht="16.3" spans="1:6">
      <c r="A275" s="7">
        <v>273</v>
      </c>
      <c r="B275" s="9" t="s">
        <v>1062</v>
      </c>
      <c r="C275" s="9" t="s">
        <v>1063</v>
      </c>
      <c r="D275" s="9" t="s">
        <v>1064</v>
      </c>
      <c r="E275" s="9" t="s">
        <v>1065</v>
      </c>
      <c r="F275" s="9" t="s">
        <v>447</v>
      </c>
    </row>
    <row r="276" ht="16.3" spans="1:6">
      <c r="A276" s="7">
        <v>274</v>
      </c>
      <c r="B276" s="9" t="s">
        <v>1066</v>
      </c>
      <c r="C276" s="9" t="s">
        <v>1067</v>
      </c>
      <c r="D276" s="9" t="s">
        <v>1068</v>
      </c>
      <c r="E276" s="9" t="s">
        <v>1069</v>
      </c>
      <c r="F276" s="9" t="s">
        <v>447</v>
      </c>
    </row>
    <row r="277" ht="16.3" spans="1:6">
      <c r="A277" s="7">
        <v>275</v>
      </c>
      <c r="B277" s="9" t="s">
        <v>1070</v>
      </c>
      <c r="C277" s="9" t="s">
        <v>1071</v>
      </c>
      <c r="D277" s="9" t="s">
        <v>1072</v>
      </c>
      <c r="E277" s="9" t="s">
        <v>1073</v>
      </c>
      <c r="F277" s="9" t="s">
        <v>447</v>
      </c>
    </row>
    <row r="278" ht="16.3" spans="1:6">
      <c r="A278" s="7">
        <v>276</v>
      </c>
      <c r="B278" s="9" t="s">
        <v>1074</v>
      </c>
      <c r="C278" s="9" t="s">
        <v>1075</v>
      </c>
      <c r="D278" s="9" t="s">
        <v>1076</v>
      </c>
      <c r="E278" s="9" t="s">
        <v>1077</v>
      </c>
      <c r="F278" s="9" t="s">
        <v>447</v>
      </c>
    </row>
    <row r="279" ht="16.3" spans="1:6">
      <c r="A279" s="7">
        <v>277</v>
      </c>
      <c r="B279" s="9" t="s">
        <v>1078</v>
      </c>
      <c r="C279" s="9" t="s">
        <v>1079</v>
      </c>
      <c r="D279" s="9" t="s">
        <v>1080</v>
      </c>
      <c r="E279" s="9" t="s">
        <v>1081</v>
      </c>
      <c r="F279" s="9" t="s">
        <v>447</v>
      </c>
    </row>
    <row r="280" ht="16.3" spans="1:6">
      <c r="A280" s="7">
        <v>278</v>
      </c>
      <c r="B280" s="9" t="s">
        <v>1082</v>
      </c>
      <c r="C280" s="9" t="s">
        <v>1083</v>
      </c>
      <c r="D280" s="9" t="s">
        <v>1084</v>
      </c>
      <c r="E280" s="9" t="s">
        <v>1085</v>
      </c>
      <c r="F280" s="9" t="s">
        <v>447</v>
      </c>
    </row>
    <row r="281" ht="16.3" spans="1:6">
      <c r="A281" s="7">
        <v>279</v>
      </c>
      <c r="B281" s="9" t="s">
        <v>1086</v>
      </c>
      <c r="C281" s="9" t="s">
        <v>1087</v>
      </c>
      <c r="D281" s="9" t="s">
        <v>1088</v>
      </c>
      <c r="E281" s="9" t="s">
        <v>1089</v>
      </c>
      <c r="F281" s="9" t="s">
        <v>447</v>
      </c>
    </row>
    <row r="282" ht="16.3" spans="1:6">
      <c r="A282" s="7">
        <v>280</v>
      </c>
      <c r="B282" s="9" t="s">
        <v>1090</v>
      </c>
      <c r="C282" s="9" t="s">
        <v>1091</v>
      </c>
      <c r="D282" s="9" t="s">
        <v>1092</v>
      </c>
      <c r="E282" s="9" t="s">
        <v>1093</v>
      </c>
      <c r="F282" s="9" t="s">
        <v>447</v>
      </c>
    </row>
    <row r="283" ht="16.3" spans="1:6">
      <c r="A283" s="7">
        <v>281</v>
      </c>
      <c r="B283" s="9" t="s">
        <v>1094</v>
      </c>
      <c r="C283" s="9" t="s">
        <v>1095</v>
      </c>
      <c r="D283" s="9" t="s">
        <v>946</v>
      </c>
      <c r="E283" s="9" t="s">
        <v>1096</v>
      </c>
      <c r="F283" s="9" t="s">
        <v>447</v>
      </c>
    </row>
    <row r="284" ht="16.3" spans="1:6">
      <c r="A284" s="7">
        <v>282</v>
      </c>
      <c r="B284" s="9" t="s">
        <v>1097</v>
      </c>
      <c r="C284" s="9" t="s">
        <v>1098</v>
      </c>
      <c r="D284" s="9" t="s">
        <v>1099</v>
      </c>
      <c r="E284" s="9" t="s">
        <v>1100</v>
      </c>
      <c r="F284" s="9" t="s">
        <v>447</v>
      </c>
    </row>
    <row r="285" ht="16.3" spans="1:6">
      <c r="A285" s="7">
        <v>283</v>
      </c>
      <c r="B285" s="9" t="s">
        <v>1101</v>
      </c>
      <c r="C285" s="9" t="s">
        <v>1102</v>
      </c>
      <c r="D285" s="9" t="s">
        <v>946</v>
      </c>
      <c r="E285" s="9" t="s">
        <v>1103</v>
      </c>
      <c r="F285" s="9" t="s">
        <v>447</v>
      </c>
    </row>
    <row r="286" ht="32.55" spans="1:6">
      <c r="A286" s="7">
        <v>284</v>
      </c>
      <c r="B286" s="9" t="s">
        <v>1104</v>
      </c>
      <c r="C286" s="9" t="s">
        <v>1105</v>
      </c>
      <c r="D286" s="9" t="s">
        <v>946</v>
      </c>
      <c r="E286" s="9" t="s">
        <v>1106</v>
      </c>
      <c r="F286" s="9" t="s">
        <v>447</v>
      </c>
    </row>
    <row r="287" ht="16.3" spans="1:6">
      <c r="A287" s="7">
        <v>285</v>
      </c>
      <c r="B287" s="9" t="s">
        <v>1107</v>
      </c>
      <c r="C287" s="9" t="s">
        <v>1108</v>
      </c>
      <c r="D287" s="9" t="s">
        <v>1109</v>
      </c>
      <c r="E287" s="9" t="s">
        <v>1110</v>
      </c>
      <c r="F287" s="9" t="s">
        <v>447</v>
      </c>
    </row>
    <row r="288" ht="16.3" spans="1:6">
      <c r="A288" s="7">
        <v>286</v>
      </c>
      <c r="B288" s="9" t="s">
        <v>1111</v>
      </c>
      <c r="C288" s="9" t="s">
        <v>1112</v>
      </c>
      <c r="D288" s="9" t="s">
        <v>1113</v>
      </c>
      <c r="E288" s="9" t="s">
        <v>1114</v>
      </c>
      <c r="F288" s="9" t="s">
        <v>447</v>
      </c>
    </row>
    <row r="289" ht="16.3" spans="1:6">
      <c r="A289" s="7">
        <v>287</v>
      </c>
      <c r="B289" s="9" t="s">
        <v>1115</v>
      </c>
      <c r="C289" s="9" t="s">
        <v>1116</v>
      </c>
      <c r="D289" s="9" t="s">
        <v>1117</v>
      </c>
      <c r="E289" s="9" t="s">
        <v>1114</v>
      </c>
      <c r="F289" s="9" t="s">
        <v>447</v>
      </c>
    </row>
    <row r="290" ht="16.3" spans="1:6">
      <c r="A290" s="7">
        <v>288</v>
      </c>
      <c r="B290" s="9" t="s">
        <v>1118</v>
      </c>
      <c r="C290" s="9" t="s">
        <v>1119</v>
      </c>
      <c r="D290" s="9" t="s">
        <v>1120</v>
      </c>
      <c r="E290" s="9" t="s">
        <v>1114</v>
      </c>
      <c r="F290" s="9" t="s">
        <v>447</v>
      </c>
    </row>
    <row r="291" ht="16.3" spans="1:6">
      <c r="A291" s="7">
        <v>289</v>
      </c>
      <c r="B291" s="9" t="s">
        <v>1121</v>
      </c>
      <c r="C291" s="9" t="s">
        <v>1122</v>
      </c>
      <c r="D291" s="9" t="s">
        <v>1123</v>
      </c>
      <c r="E291" s="9" t="s">
        <v>1124</v>
      </c>
      <c r="F291" s="9" t="s">
        <v>447</v>
      </c>
    </row>
    <row r="292" ht="16.3" spans="1:6">
      <c r="A292" s="7">
        <v>290</v>
      </c>
      <c r="B292" s="9" t="s">
        <v>1125</v>
      </c>
      <c r="C292" s="9" t="s">
        <v>1126</v>
      </c>
      <c r="D292" s="9" t="s">
        <v>1127</v>
      </c>
      <c r="E292" s="9" t="s">
        <v>1128</v>
      </c>
      <c r="F292" s="9" t="s">
        <v>447</v>
      </c>
    </row>
    <row r="293" ht="16.3" spans="1:6">
      <c r="A293" s="7">
        <v>291</v>
      </c>
      <c r="B293" s="9" t="s">
        <v>1129</v>
      </c>
      <c r="C293" s="9" t="s">
        <v>1130</v>
      </c>
      <c r="D293" s="9" t="s">
        <v>1131</v>
      </c>
      <c r="E293" s="9" t="s">
        <v>1132</v>
      </c>
      <c r="F293" s="9" t="s">
        <v>447</v>
      </c>
    </row>
    <row r="294" ht="16.3" spans="1:6">
      <c r="A294" s="7">
        <v>292</v>
      </c>
      <c r="B294" s="9" t="s">
        <v>1133</v>
      </c>
      <c r="C294" s="9" t="s">
        <v>1134</v>
      </c>
      <c r="D294" s="9" t="s">
        <v>1135</v>
      </c>
      <c r="E294" s="9" t="s">
        <v>1136</v>
      </c>
      <c r="F294" s="9" t="s">
        <v>447</v>
      </c>
    </row>
    <row r="295" ht="16.3" spans="1:6">
      <c r="A295" s="7">
        <v>293</v>
      </c>
      <c r="B295" s="9" t="s">
        <v>1137</v>
      </c>
      <c r="C295" s="9" t="s">
        <v>1138</v>
      </c>
      <c r="D295" s="9" t="s">
        <v>1139</v>
      </c>
      <c r="E295" s="9" t="s">
        <v>1140</v>
      </c>
      <c r="F295" s="9" t="s">
        <v>447</v>
      </c>
    </row>
    <row r="296" ht="16.3" spans="1:6">
      <c r="A296" s="7">
        <v>294</v>
      </c>
      <c r="B296" s="9" t="s">
        <v>1141</v>
      </c>
      <c r="C296" s="9" t="s">
        <v>1142</v>
      </c>
      <c r="D296" s="9" t="s">
        <v>1143</v>
      </c>
      <c r="E296" s="9" t="s">
        <v>1144</v>
      </c>
      <c r="F296" s="9" t="s">
        <v>447</v>
      </c>
    </row>
    <row r="297" ht="16.3" spans="1:6">
      <c r="A297" s="7">
        <v>295</v>
      </c>
      <c r="B297" s="9" t="s">
        <v>1145</v>
      </c>
      <c r="C297" s="9" t="s">
        <v>1146</v>
      </c>
      <c r="D297" s="9" t="s">
        <v>1147</v>
      </c>
      <c r="E297" s="9" t="s">
        <v>1148</v>
      </c>
      <c r="F297" s="9" t="s">
        <v>447</v>
      </c>
    </row>
    <row r="298" ht="16.3" spans="1:6">
      <c r="A298" s="7">
        <v>296</v>
      </c>
      <c r="B298" s="9" t="s">
        <v>1149</v>
      </c>
      <c r="C298" s="9" t="s">
        <v>1150</v>
      </c>
      <c r="D298" s="9" t="s">
        <v>1151</v>
      </c>
      <c r="E298" s="9" t="s">
        <v>1148</v>
      </c>
      <c r="F298" s="9" t="s">
        <v>447</v>
      </c>
    </row>
    <row r="299" ht="32.55" spans="1:6">
      <c r="A299" s="7">
        <v>297</v>
      </c>
      <c r="B299" s="9" t="s">
        <v>1152</v>
      </c>
      <c r="C299" s="9" t="s">
        <v>1153</v>
      </c>
      <c r="D299" s="9" t="s">
        <v>1154</v>
      </c>
      <c r="E299" s="9" t="s">
        <v>1155</v>
      </c>
      <c r="F299" s="9" t="s">
        <v>447</v>
      </c>
    </row>
    <row r="300" ht="16.3" spans="1:6">
      <c r="A300" s="7">
        <v>298</v>
      </c>
      <c r="B300" s="9" t="s">
        <v>1156</v>
      </c>
      <c r="C300" s="9" t="s">
        <v>1157</v>
      </c>
      <c r="D300" s="9" t="s">
        <v>1158</v>
      </c>
      <c r="E300" s="9" t="s">
        <v>1159</v>
      </c>
      <c r="F300" s="9" t="s">
        <v>447</v>
      </c>
    </row>
    <row r="301" ht="16.3" spans="1:6">
      <c r="A301" s="7">
        <v>299</v>
      </c>
      <c r="B301" s="9" t="s">
        <v>1160</v>
      </c>
      <c r="C301" s="9" t="s">
        <v>1161</v>
      </c>
      <c r="D301" s="9" t="s">
        <v>1162</v>
      </c>
      <c r="E301" s="9" t="s">
        <v>1163</v>
      </c>
      <c r="F301" s="9" t="s">
        <v>447</v>
      </c>
    </row>
    <row r="302" ht="32.55" spans="1:6">
      <c r="A302" s="7">
        <v>300</v>
      </c>
      <c r="B302" s="9" t="s">
        <v>1164</v>
      </c>
      <c r="C302" s="9" t="s">
        <v>1165</v>
      </c>
      <c r="D302" s="9" t="s">
        <v>1166</v>
      </c>
      <c r="E302" s="9" t="s">
        <v>1167</v>
      </c>
      <c r="F302" s="9" t="s">
        <v>447</v>
      </c>
    </row>
    <row r="303" ht="16.3" spans="1:6">
      <c r="A303" s="7">
        <v>301</v>
      </c>
      <c r="B303" s="9" t="s">
        <v>1168</v>
      </c>
      <c r="C303" s="9" t="s">
        <v>1169</v>
      </c>
      <c r="D303" s="9" t="s">
        <v>1170</v>
      </c>
      <c r="E303" s="9" t="s">
        <v>1171</v>
      </c>
      <c r="F303" s="9" t="s">
        <v>447</v>
      </c>
    </row>
    <row r="304" ht="32.55" spans="1:6">
      <c r="A304" s="7">
        <v>302</v>
      </c>
      <c r="B304" s="9" t="s">
        <v>1172</v>
      </c>
      <c r="C304" s="9" t="s">
        <v>1173</v>
      </c>
      <c r="D304" s="9" t="s">
        <v>1174</v>
      </c>
      <c r="E304" s="9" t="s">
        <v>1175</v>
      </c>
      <c r="F304" s="9" t="s">
        <v>447</v>
      </c>
    </row>
    <row r="305" ht="32.55" spans="1:6">
      <c r="A305" s="7">
        <v>303</v>
      </c>
      <c r="B305" s="9" t="s">
        <v>1176</v>
      </c>
      <c r="C305" s="9" t="s">
        <v>1177</v>
      </c>
      <c r="D305" s="9" t="s">
        <v>1178</v>
      </c>
      <c r="E305" s="9" t="s">
        <v>1179</v>
      </c>
      <c r="F305" s="9" t="s">
        <v>447</v>
      </c>
    </row>
    <row r="306" ht="16.3" spans="1:6">
      <c r="A306" s="7">
        <v>304</v>
      </c>
      <c r="B306" s="9" t="s">
        <v>1180</v>
      </c>
      <c r="C306" s="9" t="s">
        <v>1181</v>
      </c>
      <c r="D306" s="9" t="s">
        <v>1182</v>
      </c>
      <c r="E306" s="9" t="s">
        <v>1183</v>
      </c>
      <c r="F306" s="9" t="s">
        <v>447</v>
      </c>
    </row>
    <row r="307" ht="16.3" spans="1:6">
      <c r="A307" s="7">
        <v>305</v>
      </c>
      <c r="B307" s="9" t="s">
        <v>1184</v>
      </c>
      <c r="C307" s="9" t="s">
        <v>1185</v>
      </c>
      <c r="D307" s="9" t="s">
        <v>1186</v>
      </c>
      <c r="E307" s="9" t="s">
        <v>1187</v>
      </c>
      <c r="F307" s="9" t="s">
        <v>447</v>
      </c>
    </row>
    <row r="308" ht="32.55" spans="1:6">
      <c r="A308" s="7">
        <v>306</v>
      </c>
      <c r="B308" s="9" t="s">
        <v>1188</v>
      </c>
      <c r="C308" s="9" t="s">
        <v>1189</v>
      </c>
      <c r="D308" s="9" t="s">
        <v>1190</v>
      </c>
      <c r="E308" s="9" t="s">
        <v>1191</v>
      </c>
      <c r="F308" s="9" t="s">
        <v>447</v>
      </c>
    </row>
    <row r="309" ht="16.3" spans="1:6">
      <c r="A309" s="7">
        <v>307</v>
      </c>
      <c r="B309" s="9" t="s">
        <v>1192</v>
      </c>
      <c r="C309" s="9" t="s">
        <v>1193</v>
      </c>
      <c r="D309" s="9" t="s">
        <v>1194</v>
      </c>
      <c r="E309" s="9" t="s">
        <v>1195</v>
      </c>
      <c r="F309" s="9" t="s">
        <v>447</v>
      </c>
    </row>
    <row r="310" ht="16.3" spans="1:6">
      <c r="A310" s="7">
        <v>308</v>
      </c>
      <c r="B310" s="9" t="s">
        <v>1196</v>
      </c>
      <c r="C310" s="9" t="s">
        <v>1197</v>
      </c>
      <c r="D310" s="9" t="s">
        <v>1198</v>
      </c>
      <c r="E310" s="9" t="s">
        <v>1199</v>
      </c>
      <c r="F310" s="9" t="s">
        <v>447</v>
      </c>
    </row>
    <row r="311" ht="16.3" spans="1:6">
      <c r="A311" s="7">
        <v>309</v>
      </c>
      <c r="B311" s="9" t="s">
        <v>1200</v>
      </c>
      <c r="C311" s="9" t="s">
        <v>1201</v>
      </c>
      <c r="D311" s="9" t="s">
        <v>1202</v>
      </c>
      <c r="E311" s="9" t="s">
        <v>1203</v>
      </c>
      <c r="F311" s="9" t="s">
        <v>447</v>
      </c>
    </row>
    <row r="312" ht="32.55" spans="1:6">
      <c r="A312" s="7">
        <v>310</v>
      </c>
      <c r="B312" s="9" t="s">
        <v>1204</v>
      </c>
      <c r="C312" s="9" t="s">
        <v>1205</v>
      </c>
      <c r="D312" s="9" t="s">
        <v>1206</v>
      </c>
      <c r="E312" s="9" t="s">
        <v>1207</v>
      </c>
      <c r="F312" s="9" t="s">
        <v>447</v>
      </c>
    </row>
    <row r="313" ht="32.55" spans="1:6">
      <c r="A313" s="7">
        <v>311</v>
      </c>
      <c r="B313" s="9" t="s">
        <v>1208</v>
      </c>
      <c r="C313" s="9" t="s">
        <v>1209</v>
      </c>
      <c r="D313" s="9" t="s">
        <v>1210</v>
      </c>
      <c r="E313" s="9" t="s">
        <v>1211</v>
      </c>
      <c r="F313" s="9" t="s">
        <v>447</v>
      </c>
    </row>
    <row r="314" ht="16.3" spans="1:6">
      <c r="A314" s="7">
        <v>312</v>
      </c>
      <c r="B314" s="9" t="s">
        <v>1212</v>
      </c>
      <c r="C314" s="9" t="s">
        <v>1213</v>
      </c>
      <c r="D314" s="9" t="s">
        <v>1214</v>
      </c>
      <c r="E314" s="9" t="s">
        <v>1215</v>
      </c>
      <c r="F314" s="9" t="s">
        <v>447</v>
      </c>
    </row>
    <row r="315" ht="16.3" spans="1:6">
      <c r="A315" s="7">
        <v>313</v>
      </c>
      <c r="B315" s="9" t="s">
        <v>1216</v>
      </c>
      <c r="C315" s="9" t="s">
        <v>1217</v>
      </c>
      <c r="D315" s="9" t="s">
        <v>1218</v>
      </c>
      <c r="E315" s="9" t="s">
        <v>1219</v>
      </c>
      <c r="F315" s="9" t="s">
        <v>447</v>
      </c>
    </row>
    <row r="316" ht="32.55" spans="1:6">
      <c r="A316" s="7">
        <v>314</v>
      </c>
      <c r="B316" s="9" t="s">
        <v>1220</v>
      </c>
      <c r="C316" s="9" t="s">
        <v>1221</v>
      </c>
      <c r="D316" s="9" t="s">
        <v>1222</v>
      </c>
      <c r="E316" s="9" t="s">
        <v>1223</v>
      </c>
      <c r="F316" s="9" t="s">
        <v>447</v>
      </c>
    </row>
    <row r="317" ht="16.3" spans="1:6">
      <c r="A317" s="7">
        <v>315</v>
      </c>
      <c r="B317" s="9" t="s">
        <v>1224</v>
      </c>
      <c r="C317" s="9" t="s">
        <v>1225</v>
      </c>
      <c r="D317" s="9" t="s">
        <v>1226</v>
      </c>
      <c r="E317" s="9" t="s">
        <v>1215</v>
      </c>
      <c r="F317" s="9" t="s">
        <v>447</v>
      </c>
    </row>
    <row r="318" ht="16.3" spans="1:6">
      <c r="A318" s="7">
        <v>316</v>
      </c>
      <c r="B318" s="9" t="s">
        <v>1227</v>
      </c>
      <c r="C318" s="9" t="s">
        <v>1228</v>
      </c>
      <c r="D318" s="9" t="s">
        <v>1198</v>
      </c>
      <c r="E318" s="9" t="s">
        <v>1199</v>
      </c>
      <c r="F318" s="9" t="s">
        <v>447</v>
      </c>
    </row>
    <row r="319" ht="32.55" spans="1:6">
      <c r="A319" s="7">
        <v>317</v>
      </c>
      <c r="B319" s="9" t="s">
        <v>1229</v>
      </c>
      <c r="C319" s="9" t="s">
        <v>1230</v>
      </c>
      <c r="D319" s="9" t="s">
        <v>1231</v>
      </c>
      <c r="E319" s="9" t="s">
        <v>1232</v>
      </c>
      <c r="F319" s="9" t="s">
        <v>447</v>
      </c>
    </row>
    <row r="320" ht="32.55" spans="1:6">
      <c r="A320" s="7">
        <v>318</v>
      </c>
      <c r="B320" s="9" t="s">
        <v>1233</v>
      </c>
      <c r="C320" s="9" t="s">
        <v>1234</v>
      </c>
      <c r="D320" s="9" t="s">
        <v>1235</v>
      </c>
      <c r="E320" s="9" t="s">
        <v>1236</v>
      </c>
      <c r="F320" s="9" t="s">
        <v>447</v>
      </c>
    </row>
    <row r="321" ht="16.3" spans="1:6">
      <c r="A321" s="7">
        <v>319</v>
      </c>
      <c r="B321" s="9" t="s">
        <v>1237</v>
      </c>
      <c r="C321" s="9" t="s">
        <v>1238</v>
      </c>
      <c r="D321" s="9" t="s">
        <v>1239</v>
      </c>
      <c r="E321" s="9" t="s">
        <v>1240</v>
      </c>
      <c r="F321" s="9" t="s">
        <v>447</v>
      </c>
    </row>
    <row r="322" ht="32.55" spans="1:6">
      <c r="A322" s="7">
        <v>320</v>
      </c>
      <c r="B322" s="9" t="s">
        <v>1241</v>
      </c>
      <c r="C322" s="9" t="s">
        <v>1242</v>
      </c>
      <c r="D322" s="9" t="s">
        <v>1243</v>
      </c>
      <c r="E322" s="9" t="s">
        <v>1244</v>
      </c>
      <c r="F322" s="9" t="s">
        <v>447</v>
      </c>
    </row>
    <row r="323" ht="16.3" spans="1:6">
      <c r="A323" s="7">
        <v>321</v>
      </c>
      <c r="B323" s="9" t="s">
        <v>1245</v>
      </c>
      <c r="C323" s="9" t="s">
        <v>1246</v>
      </c>
      <c r="D323" s="9" t="s">
        <v>1247</v>
      </c>
      <c r="E323" s="9" t="s">
        <v>1248</v>
      </c>
      <c r="F323" s="9" t="s">
        <v>447</v>
      </c>
    </row>
    <row r="324" ht="32.55" spans="1:6">
      <c r="A324" s="7">
        <v>322</v>
      </c>
      <c r="B324" s="9" t="s">
        <v>1249</v>
      </c>
      <c r="C324" s="9" t="s">
        <v>1250</v>
      </c>
      <c r="D324" s="9" t="s">
        <v>1251</v>
      </c>
      <c r="E324" s="9" t="s">
        <v>1252</v>
      </c>
      <c r="F324" s="9" t="s">
        <v>447</v>
      </c>
    </row>
    <row r="325" ht="32.55" spans="1:6">
      <c r="A325" s="7">
        <v>323</v>
      </c>
      <c r="B325" s="9" t="s">
        <v>1253</v>
      </c>
      <c r="C325" s="9" t="s">
        <v>1254</v>
      </c>
      <c r="D325" s="9" t="s">
        <v>1255</v>
      </c>
      <c r="E325" s="9" t="s">
        <v>1256</v>
      </c>
      <c r="F325" s="9" t="s">
        <v>447</v>
      </c>
    </row>
    <row r="326" ht="32.55" spans="1:6">
      <c r="A326" s="7">
        <v>324</v>
      </c>
      <c r="B326" s="9" t="s">
        <v>1257</v>
      </c>
      <c r="C326" s="9" t="s">
        <v>1258</v>
      </c>
      <c r="D326" s="9" t="s">
        <v>1259</v>
      </c>
      <c r="E326" s="9" t="s">
        <v>1260</v>
      </c>
      <c r="F326" s="9" t="s">
        <v>447</v>
      </c>
    </row>
    <row r="327" ht="32.55" spans="1:6">
      <c r="A327" s="7">
        <v>325</v>
      </c>
      <c r="B327" s="9" t="s">
        <v>1261</v>
      </c>
      <c r="C327" s="9" t="s">
        <v>1262</v>
      </c>
      <c r="D327" s="9" t="s">
        <v>1263</v>
      </c>
      <c r="E327" s="9" t="s">
        <v>1264</v>
      </c>
      <c r="F327" s="9" t="s">
        <v>447</v>
      </c>
    </row>
    <row r="328" ht="16.3" spans="1:6">
      <c r="A328" s="7">
        <v>326</v>
      </c>
      <c r="B328" s="9" t="s">
        <v>1265</v>
      </c>
      <c r="C328" s="9" t="s">
        <v>1266</v>
      </c>
      <c r="D328" s="9" t="s">
        <v>1267</v>
      </c>
      <c r="E328" s="9" t="s">
        <v>1268</v>
      </c>
      <c r="F328" s="9" t="s">
        <v>447</v>
      </c>
    </row>
    <row r="329" ht="32.55" spans="1:6">
      <c r="A329" s="7">
        <v>327</v>
      </c>
      <c r="B329" s="9" t="s">
        <v>1269</v>
      </c>
      <c r="C329" s="9" t="s">
        <v>1270</v>
      </c>
      <c r="D329" s="9" t="s">
        <v>1271</v>
      </c>
      <c r="E329" s="9" t="s">
        <v>1272</v>
      </c>
      <c r="F329" s="9" t="s">
        <v>447</v>
      </c>
    </row>
    <row r="330" ht="16.3" spans="1:6">
      <c r="A330" s="7">
        <v>328</v>
      </c>
      <c r="B330" s="9" t="s">
        <v>1273</v>
      </c>
      <c r="C330" s="9" t="s">
        <v>1274</v>
      </c>
      <c r="D330" s="9" t="s">
        <v>1275</v>
      </c>
      <c r="E330" s="9" t="s">
        <v>1276</v>
      </c>
      <c r="F330" s="9" t="s">
        <v>447</v>
      </c>
    </row>
    <row r="331" ht="32.55" spans="1:6">
      <c r="A331" s="7">
        <v>329</v>
      </c>
      <c r="B331" s="9" t="s">
        <v>1277</v>
      </c>
      <c r="C331" s="9" t="s">
        <v>1278</v>
      </c>
      <c r="D331" s="9" t="s">
        <v>1279</v>
      </c>
      <c r="E331" s="9" t="s">
        <v>1280</v>
      </c>
      <c r="F331" s="9" t="s">
        <v>447</v>
      </c>
    </row>
    <row r="332" ht="32.55" spans="1:6">
      <c r="A332" s="7">
        <v>330</v>
      </c>
      <c r="B332" s="9" t="s">
        <v>1281</v>
      </c>
      <c r="C332" s="9" t="s">
        <v>1282</v>
      </c>
      <c r="D332" s="9" t="s">
        <v>1283</v>
      </c>
      <c r="E332" s="9" t="s">
        <v>1284</v>
      </c>
      <c r="F332" s="9" t="s">
        <v>447</v>
      </c>
    </row>
    <row r="333" ht="32.55" spans="1:6">
      <c r="A333" s="7">
        <v>331</v>
      </c>
      <c r="B333" s="9" t="s">
        <v>1285</v>
      </c>
      <c r="C333" s="9" t="s">
        <v>1286</v>
      </c>
      <c r="D333" s="9" t="s">
        <v>1287</v>
      </c>
      <c r="E333" s="9" t="s">
        <v>1288</v>
      </c>
      <c r="F333" s="9" t="s">
        <v>447</v>
      </c>
    </row>
    <row r="334" ht="32.55" spans="1:6">
      <c r="A334" s="7">
        <v>332</v>
      </c>
      <c r="B334" s="9" t="s">
        <v>1289</v>
      </c>
      <c r="C334" s="9" t="s">
        <v>1290</v>
      </c>
      <c r="D334" s="9" t="s">
        <v>1291</v>
      </c>
      <c r="E334" s="9" t="s">
        <v>1292</v>
      </c>
      <c r="F334" s="9" t="s">
        <v>447</v>
      </c>
    </row>
    <row r="335" ht="32.55" spans="1:6">
      <c r="A335" s="7">
        <v>333</v>
      </c>
      <c r="B335" s="9" t="s">
        <v>1293</v>
      </c>
      <c r="C335" s="9" t="s">
        <v>1294</v>
      </c>
      <c r="D335" s="9" t="s">
        <v>1295</v>
      </c>
      <c r="E335" s="9" t="s">
        <v>1296</v>
      </c>
      <c r="F335" s="9" t="s">
        <v>447</v>
      </c>
    </row>
    <row r="336" ht="16.3" spans="1:6">
      <c r="A336" s="7">
        <v>334</v>
      </c>
      <c r="B336" s="9" t="s">
        <v>1297</v>
      </c>
      <c r="C336" s="9" t="s">
        <v>1298</v>
      </c>
      <c r="D336" s="9" t="s">
        <v>1299</v>
      </c>
      <c r="E336" s="9" t="s">
        <v>1300</v>
      </c>
      <c r="F336" s="9" t="s">
        <v>447</v>
      </c>
    </row>
    <row r="337" ht="16.3" spans="1:6">
      <c r="A337" s="7">
        <v>335</v>
      </c>
      <c r="B337" s="9" t="s">
        <v>1301</v>
      </c>
      <c r="C337" s="9" t="s">
        <v>1302</v>
      </c>
      <c r="D337" s="9" t="s">
        <v>1303</v>
      </c>
      <c r="E337" s="9" t="s">
        <v>1304</v>
      </c>
      <c r="F337" s="9" t="s">
        <v>447</v>
      </c>
    </row>
    <row r="338" ht="16.3" spans="1:6">
      <c r="A338" s="7">
        <v>336</v>
      </c>
      <c r="B338" s="9" t="s">
        <v>1305</v>
      </c>
      <c r="C338" s="9" t="s">
        <v>1306</v>
      </c>
      <c r="D338" s="9" t="s">
        <v>1307</v>
      </c>
      <c r="E338" s="9" t="s">
        <v>1308</v>
      </c>
      <c r="F338" s="9" t="s">
        <v>447</v>
      </c>
    </row>
    <row r="339" ht="16.3" spans="1:6">
      <c r="A339" s="7">
        <v>337</v>
      </c>
      <c r="B339" s="9" t="s">
        <v>1309</v>
      </c>
      <c r="C339" s="9" t="s">
        <v>1310</v>
      </c>
      <c r="D339" s="9" t="s">
        <v>1311</v>
      </c>
      <c r="E339" s="9" t="s">
        <v>1312</v>
      </c>
      <c r="F339" s="9" t="s">
        <v>447</v>
      </c>
    </row>
    <row r="340" ht="32.55" spans="1:6">
      <c r="A340" s="7">
        <v>338</v>
      </c>
      <c r="B340" s="9" t="s">
        <v>1313</v>
      </c>
      <c r="C340" s="9" t="s">
        <v>1314</v>
      </c>
      <c r="D340" s="9" t="s">
        <v>720</v>
      </c>
      <c r="E340" s="9" t="s">
        <v>1315</v>
      </c>
      <c r="F340" s="9" t="s">
        <v>447</v>
      </c>
    </row>
    <row r="341" ht="32.55" spans="1:6">
      <c r="A341" s="7">
        <v>339</v>
      </c>
      <c r="B341" s="9" t="s">
        <v>1316</v>
      </c>
      <c r="C341" s="9" t="s">
        <v>1317</v>
      </c>
      <c r="D341" s="9" t="s">
        <v>1318</v>
      </c>
      <c r="E341" s="9" t="s">
        <v>1319</v>
      </c>
      <c r="F341" s="9" t="s">
        <v>447</v>
      </c>
    </row>
    <row r="342" ht="32.55" spans="1:6">
      <c r="A342" s="7">
        <v>340</v>
      </c>
      <c r="B342" s="9" t="s">
        <v>1320</v>
      </c>
      <c r="C342" s="9" t="s">
        <v>1321</v>
      </c>
      <c r="D342" s="9" t="s">
        <v>1283</v>
      </c>
      <c r="E342" s="9" t="s">
        <v>1322</v>
      </c>
      <c r="F342" s="9" t="s">
        <v>447</v>
      </c>
    </row>
    <row r="343" ht="32.55" spans="1:6">
      <c r="A343" s="7">
        <v>341</v>
      </c>
      <c r="B343" s="9" t="s">
        <v>1323</v>
      </c>
      <c r="C343" s="9" t="s">
        <v>1324</v>
      </c>
      <c r="D343" s="9" t="s">
        <v>1325</v>
      </c>
      <c r="E343" s="9" t="s">
        <v>1326</v>
      </c>
      <c r="F343" s="9" t="s">
        <v>447</v>
      </c>
    </row>
    <row r="344" ht="16.3" spans="1:6">
      <c r="A344" s="7">
        <v>342</v>
      </c>
      <c r="B344" s="9" t="s">
        <v>1327</v>
      </c>
      <c r="C344" s="9" t="s">
        <v>1328</v>
      </c>
      <c r="D344" s="9" t="s">
        <v>1329</v>
      </c>
      <c r="E344" s="9" t="s">
        <v>1268</v>
      </c>
      <c r="F344" s="9" t="s">
        <v>447</v>
      </c>
    </row>
    <row r="345" ht="32.55" spans="1:6">
      <c r="A345" s="7">
        <v>343</v>
      </c>
      <c r="B345" s="9" t="s">
        <v>1330</v>
      </c>
      <c r="C345" s="9" t="s">
        <v>1331</v>
      </c>
      <c r="D345" s="9" t="s">
        <v>1332</v>
      </c>
      <c r="E345" s="9" t="s">
        <v>1333</v>
      </c>
      <c r="F345" s="9" t="s">
        <v>447</v>
      </c>
    </row>
    <row r="346" ht="32.55" spans="1:6">
      <c r="A346" s="7">
        <v>344</v>
      </c>
      <c r="B346" s="9" t="s">
        <v>1334</v>
      </c>
      <c r="C346" s="9" t="s">
        <v>1335</v>
      </c>
      <c r="D346" s="9" t="s">
        <v>1336</v>
      </c>
      <c r="E346" s="9" t="s">
        <v>1337</v>
      </c>
      <c r="F346" s="9" t="s">
        <v>447</v>
      </c>
    </row>
    <row r="347" ht="32.55" spans="1:6">
      <c r="A347" s="7">
        <v>345</v>
      </c>
      <c r="B347" s="9" t="s">
        <v>1338</v>
      </c>
      <c r="C347" s="9" t="s">
        <v>1339</v>
      </c>
      <c r="D347" s="9" t="s">
        <v>1340</v>
      </c>
      <c r="E347" s="9" t="s">
        <v>1341</v>
      </c>
      <c r="F347" s="9" t="s">
        <v>447</v>
      </c>
    </row>
    <row r="348" ht="16.3" spans="1:6">
      <c r="A348" s="7">
        <v>346</v>
      </c>
      <c r="B348" s="9" t="s">
        <v>1342</v>
      </c>
      <c r="C348" s="9" t="s">
        <v>1343</v>
      </c>
      <c r="D348" s="9" t="s">
        <v>1344</v>
      </c>
      <c r="E348" s="9" t="s">
        <v>1345</v>
      </c>
      <c r="F348" s="9" t="s">
        <v>447</v>
      </c>
    </row>
    <row r="349" ht="16.3" spans="1:6">
      <c r="A349" s="7">
        <v>347</v>
      </c>
      <c r="B349" s="9" t="s">
        <v>1346</v>
      </c>
      <c r="C349" s="9" t="s">
        <v>1347</v>
      </c>
      <c r="D349" s="9" t="s">
        <v>1348</v>
      </c>
      <c r="E349" s="9" t="s">
        <v>1349</v>
      </c>
      <c r="F349" s="9" t="s">
        <v>447</v>
      </c>
    </row>
    <row r="350" ht="32.55" spans="1:6">
      <c r="A350" s="7">
        <v>348</v>
      </c>
      <c r="B350" s="9" t="s">
        <v>1350</v>
      </c>
      <c r="C350" s="9" t="s">
        <v>1351</v>
      </c>
      <c r="D350" s="9" t="s">
        <v>1352</v>
      </c>
      <c r="E350" s="9" t="s">
        <v>1353</v>
      </c>
      <c r="F350" s="9" t="s">
        <v>447</v>
      </c>
    </row>
    <row r="351" ht="32.55" spans="1:6">
      <c r="A351" s="7">
        <v>349</v>
      </c>
      <c r="B351" s="9" t="s">
        <v>1354</v>
      </c>
      <c r="C351" s="9" t="s">
        <v>1355</v>
      </c>
      <c r="D351" s="9" t="s">
        <v>1356</v>
      </c>
      <c r="E351" s="9" t="s">
        <v>1357</v>
      </c>
      <c r="F351" s="9" t="s">
        <v>447</v>
      </c>
    </row>
    <row r="352" ht="16.3" spans="1:6">
      <c r="A352" s="7">
        <v>350</v>
      </c>
      <c r="B352" s="9" t="s">
        <v>1358</v>
      </c>
      <c r="C352" s="9" t="s">
        <v>1359</v>
      </c>
      <c r="D352" s="9" t="s">
        <v>1360</v>
      </c>
      <c r="E352" s="9" t="s">
        <v>1361</v>
      </c>
      <c r="F352" s="9" t="s">
        <v>447</v>
      </c>
    </row>
    <row r="353" ht="32.55" spans="1:6">
      <c r="A353" s="7">
        <v>351</v>
      </c>
      <c r="B353" s="9" t="s">
        <v>1362</v>
      </c>
      <c r="C353" s="9" t="s">
        <v>1363</v>
      </c>
      <c r="D353" s="9" t="s">
        <v>1364</v>
      </c>
      <c r="E353" s="9" t="s">
        <v>1365</v>
      </c>
      <c r="F353" s="9" t="s">
        <v>447</v>
      </c>
    </row>
    <row r="354" ht="32.55" spans="1:6">
      <c r="A354" s="7">
        <v>352</v>
      </c>
      <c r="B354" s="9" t="s">
        <v>1366</v>
      </c>
      <c r="C354" s="9" t="s">
        <v>1367</v>
      </c>
      <c r="D354" s="9" t="s">
        <v>1368</v>
      </c>
      <c r="E354" s="9" t="s">
        <v>1369</v>
      </c>
      <c r="F354" s="9" t="s">
        <v>447</v>
      </c>
    </row>
    <row r="355" ht="16.3" spans="1:6">
      <c r="A355" s="7">
        <v>353</v>
      </c>
      <c r="B355" s="9" t="s">
        <v>1370</v>
      </c>
      <c r="C355" s="9" t="s">
        <v>1371</v>
      </c>
      <c r="D355" s="9" t="s">
        <v>1372</v>
      </c>
      <c r="E355" s="9" t="s">
        <v>1373</v>
      </c>
      <c r="F355" s="9" t="s">
        <v>447</v>
      </c>
    </row>
    <row r="356" ht="32.55" spans="1:6">
      <c r="A356" s="7">
        <v>354</v>
      </c>
      <c r="B356" s="9" t="s">
        <v>1374</v>
      </c>
      <c r="C356" s="9" t="s">
        <v>1375</v>
      </c>
      <c r="D356" s="9" t="s">
        <v>1376</v>
      </c>
      <c r="E356" s="9" t="s">
        <v>1377</v>
      </c>
      <c r="F356" s="9" t="s">
        <v>447</v>
      </c>
    </row>
    <row r="357" ht="16.3" spans="1:6">
      <c r="A357" s="7">
        <v>355</v>
      </c>
      <c r="B357" s="9" t="s">
        <v>1378</v>
      </c>
      <c r="C357" s="9" t="s">
        <v>1379</v>
      </c>
      <c r="D357" s="9" t="s">
        <v>1380</v>
      </c>
      <c r="E357" s="9" t="s">
        <v>1381</v>
      </c>
      <c r="F357" s="9" t="s">
        <v>447</v>
      </c>
    </row>
    <row r="358" ht="32.55" spans="1:6">
      <c r="A358" s="7">
        <v>356</v>
      </c>
      <c r="B358" s="9" t="s">
        <v>1382</v>
      </c>
      <c r="C358" s="9" t="s">
        <v>1383</v>
      </c>
      <c r="D358" s="9" t="s">
        <v>1340</v>
      </c>
      <c r="E358" s="9" t="s">
        <v>1384</v>
      </c>
      <c r="F358" s="9" t="s">
        <v>447</v>
      </c>
    </row>
    <row r="359" ht="16.3" spans="1:6">
      <c r="A359" s="7">
        <v>357</v>
      </c>
      <c r="B359" s="9" t="s">
        <v>1385</v>
      </c>
      <c r="C359" s="9" t="s">
        <v>1386</v>
      </c>
      <c r="D359" s="9" t="s">
        <v>1387</v>
      </c>
      <c r="E359" s="9" t="s">
        <v>1388</v>
      </c>
      <c r="F359" s="9" t="s">
        <v>447</v>
      </c>
    </row>
    <row r="360" ht="16.3" spans="1:6">
      <c r="A360" s="7">
        <v>358</v>
      </c>
      <c r="B360" s="9" t="s">
        <v>1389</v>
      </c>
      <c r="C360" s="9" t="s">
        <v>1390</v>
      </c>
      <c r="D360" s="9" t="s">
        <v>1391</v>
      </c>
      <c r="E360" s="9" t="s">
        <v>1392</v>
      </c>
      <c r="F360" s="9" t="s">
        <v>447</v>
      </c>
    </row>
    <row r="361" ht="32.55" spans="1:6">
      <c r="A361" s="7">
        <v>359</v>
      </c>
      <c r="B361" s="9" t="s">
        <v>1393</v>
      </c>
      <c r="C361" s="9" t="s">
        <v>1394</v>
      </c>
      <c r="D361" s="9" t="s">
        <v>1395</v>
      </c>
      <c r="E361" s="9" t="s">
        <v>1396</v>
      </c>
      <c r="F361" s="9" t="s">
        <v>447</v>
      </c>
    </row>
    <row r="362" ht="16.3" spans="1:6">
      <c r="A362" s="7">
        <v>360</v>
      </c>
      <c r="B362" s="9" t="s">
        <v>1397</v>
      </c>
      <c r="C362" s="9" t="s">
        <v>1398</v>
      </c>
      <c r="D362" s="9" t="s">
        <v>1399</v>
      </c>
      <c r="E362" s="9" t="s">
        <v>1400</v>
      </c>
      <c r="F362" s="9" t="s">
        <v>447</v>
      </c>
    </row>
    <row r="363" ht="16.3" spans="1:6">
      <c r="A363" s="7">
        <v>361</v>
      </c>
      <c r="B363" s="9" t="s">
        <v>1401</v>
      </c>
      <c r="C363" s="9" t="s">
        <v>1402</v>
      </c>
      <c r="D363" s="9" t="s">
        <v>1403</v>
      </c>
      <c r="E363" s="9" t="s">
        <v>1404</v>
      </c>
      <c r="F363" s="9" t="s">
        <v>447</v>
      </c>
    </row>
    <row r="364" ht="32.55" spans="1:6">
      <c r="A364" s="7">
        <v>362</v>
      </c>
      <c r="B364" s="9" t="s">
        <v>1405</v>
      </c>
      <c r="C364" s="9" t="s">
        <v>1406</v>
      </c>
      <c r="D364" s="9" t="s">
        <v>1407</v>
      </c>
      <c r="E364" s="9" t="s">
        <v>1408</v>
      </c>
      <c r="F364" s="9" t="s">
        <v>447</v>
      </c>
    </row>
    <row r="365" ht="16.3" spans="1:6">
      <c r="A365" s="7">
        <v>363</v>
      </c>
      <c r="B365" s="9" t="s">
        <v>1409</v>
      </c>
      <c r="C365" s="9" t="s">
        <v>1410</v>
      </c>
      <c r="D365" s="9" t="s">
        <v>1411</v>
      </c>
      <c r="E365" s="9" t="s">
        <v>1412</v>
      </c>
      <c r="F365" s="9" t="s">
        <v>447</v>
      </c>
    </row>
    <row r="366" ht="32.55" spans="1:6">
      <c r="A366" s="7">
        <v>364</v>
      </c>
      <c r="B366" s="9" t="s">
        <v>1413</v>
      </c>
      <c r="C366" s="9" t="s">
        <v>1414</v>
      </c>
      <c r="D366" s="9" t="s">
        <v>1415</v>
      </c>
      <c r="E366" s="9" t="s">
        <v>1416</v>
      </c>
      <c r="F366" s="9" t="s">
        <v>447</v>
      </c>
    </row>
    <row r="367" ht="32.55" spans="1:6">
      <c r="A367" s="7">
        <v>365</v>
      </c>
      <c r="B367" s="9" t="s">
        <v>1417</v>
      </c>
      <c r="C367" s="9" t="s">
        <v>1418</v>
      </c>
      <c r="D367" s="9" t="s">
        <v>1419</v>
      </c>
      <c r="E367" s="9" t="s">
        <v>1420</v>
      </c>
      <c r="F367" s="9" t="s">
        <v>447</v>
      </c>
    </row>
    <row r="368" ht="32.55" spans="1:6">
      <c r="A368" s="7">
        <v>366</v>
      </c>
      <c r="B368" s="9" t="s">
        <v>1421</v>
      </c>
      <c r="C368" s="9" t="s">
        <v>1422</v>
      </c>
      <c r="D368" s="9" t="s">
        <v>1423</v>
      </c>
      <c r="E368" s="9" t="s">
        <v>1424</v>
      </c>
      <c r="F368" s="9" t="s">
        <v>447</v>
      </c>
    </row>
    <row r="369" ht="16.3" spans="1:6">
      <c r="A369" s="7">
        <v>367</v>
      </c>
      <c r="B369" s="9" t="s">
        <v>1425</v>
      </c>
      <c r="C369" s="9" t="s">
        <v>1426</v>
      </c>
      <c r="D369" s="9" t="s">
        <v>1427</v>
      </c>
      <c r="E369" s="9" t="s">
        <v>1428</v>
      </c>
      <c r="F369" s="9" t="s">
        <v>447</v>
      </c>
    </row>
    <row r="370" ht="16.3" spans="1:6">
      <c r="A370" s="7">
        <v>368</v>
      </c>
      <c r="B370" s="9" t="s">
        <v>1429</v>
      </c>
      <c r="C370" s="9" t="s">
        <v>1430</v>
      </c>
      <c r="D370" s="9" t="s">
        <v>1431</v>
      </c>
      <c r="E370" s="9" t="s">
        <v>1432</v>
      </c>
      <c r="F370" s="9" t="s">
        <v>447</v>
      </c>
    </row>
    <row r="371" ht="32.55" spans="1:6">
      <c r="A371" s="7">
        <v>369</v>
      </c>
      <c r="B371" s="9" t="s">
        <v>1433</v>
      </c>
      <c r="C371" s="9" t="s">
        <v>1434</v>
      </c>
      <c r="D371" s="9" t="s">
        <v>1435</v>
      </c>
      <c r="E371" s="9" t="s">
        <v>1436</v>
      </c>
      <c r="F371" s="9" t="s">
        <v>447</v>
      </c>
    </row>
    <row r="372" ht="32.55" spans="1:6">
      <c r="A372" s="7">
        <v>370</v>
      </c>
      <c r="B372" s="9" t="s">
        <v>1437</v>
      </c>
      <c r="C372" s="9" t="s">
        <v>1438</v>
      </c>
      <c r="D372" s="9" t="s">
        <v>1439</v>
      </c>
      <c r="E372" s="9" t="s">
        <v>1440</v>
      </c>
      <c r="F372" s="9" t="s">
        <v>447</v>
      </c>
    </row>
    <row r="373" ht="32.55" spans="1:6">
      <c r="A373" s="7">
        <v>371</v>
      </c>
      <c r="B373" s="9" t="s">
        <v>1441</v>
      </c>
      <c r="C373" s="9" t="s">
        <v>1442</v>
      </c>
      <c r="D373" s="9" t="s">
        <v>1443</v>
      </c>
      <c r="E373" s="9" t="s">
        <v>1444</v>
      </c>
      <c r="F373" s="9" t="s">
        <v>447</v>
      </c>
    </row>
    <row r="374" ht="16.3" spans="1:6">
      <c r="A374" s="7">
        <v>372</v>
      </c>
      <c r="B374" s="9" t="s">
        <v>1445</v>
      </c>
      <c r="C374" s="9" t="s">
        <v>1446</v>
      </c>
      <c r="D374" s="9" t="s">
        <v>1447</v>
      </c>
      <c r="E374" s="9" t="s">
        <v>1448</v>
      </c>
      <c r="F374" s="9" t="s">
        <v>447</v>
      </c>
    </row>
    <row r="375" ht="32.55" spans="1:6">
      <c r="A375" s="7">
        <v>373</v>
      </c>
      <c r="B375" s="9" t="s">
        <v>1449</v>
      </c>
      <c r="C375" s="9" t="s">
        <v>1450</v>
      </c>
      <c r="D375" s="9" t="s">
        <v>1451</v>
      </c>
      <c r="E375" s="9" t="s">
        <v>1452</v>
      </c>
      <c r="F375" s="9" t="s">
        <v>447</v>
      </c>
    </row>
    <row r="376" ht="32.55" spans="1:6">
      <c r="A376" s="7">
        <v>374</v>
      </c>
      <c r="B376" s="9" t="s">
        <v>1453</v>
      </c>
      <c r="C376" s="9" t="s">
        <v>1454</v>
      </c>
      <c r="D376" s="9" t="s">
        <v>1455</v>
      </c>
      <c r="E376" s="9" t="s">
        <v>1456</v>
      </c>
      <c r="F376" s="9" t="s">
        <v>447</v>
      </c>
    </row>
    <row r="377" ht="16.3" spans="1:6">
      <c r="A377" s="7">
        <v>375</v>
      </c>
      <c r="B377" s="9" t="s">
        <v>1457</v>
      </c>
      <c r="C377" s="9" t="s">
        <v>1458</v>
      </c>
      <c r="D377" s="9" t="s">
        <v>1459</v>
      </c>
      <c r="E377" s="9" t="s">
        <v>1460</v>
      </c>
      <c r="F377" s="9" t="s">
        <v>447</v>
      </c>
    </row>
    <row r="378" ht="16.3" spans="1:6">
      <c r="A378" s="7">
        <v>376</v>
      </c>
      <c r="B378" s="9" t="s">
        <v>1461</v>
      </c>
      <c r="C378" s="9" t="s">
        <v>1462</v>
      </c>
      <c r="D378" s="9" t="s">
        <v>1463</v>
      </c>
      <c r="E378" s="9" t="s">
        <v>1464</v>
      </c>
      <c r="F378" s="9" t="s">
        <v>447</v>
      </c>
    </row>
    <row r="379" ht="32.55" spans="1:6">
      <c r="A379" s="7">
        <v>377</v>
      </c>
      <c r="B379" s="9" t="s">
        <v>1465</v>
      </c>
      <c r="C379" s="9" t="s">
        <v>1466</v>
      </c>
      <c r="D379" s="9" t="s">
        <v>1467</v>
      </c>
      <c r="E379" s="9" t="s">
        <v>1468</v>
      </c>
      <c r="F379" s="9" t="s">
        <v>447</v>
      </c>
    </row>
    <row r="380" ht="32.55" spans="1:6">
      <c r="A380" s="7">
        <v>378</v>
      </c>
      <c r="B380" s="9" t="s">
        <v>1469</v>
      </c>
      <c r="C380" s="9" t="s">
        <v>1470</v>
      </c>
      <c r="D380" s="9" t="s">
        <v>1471</v>
      </c>
      <c r="E380" s="9" t="s">
        <v>1472</v>
      </c>
      <c r="F380" s="9" t="s">
        <v>447</v>
      </c>
    </row>
    <row r="381" ht="32.55" spans="1:6">
      <c r="A381" s="7">
        <v>379</v>
      </c>
      <c r="B381" s="9" t="s">
        <v>1473</v>
      </c>
      <c r="C381" s="9" t="s">
        <v>1474</v>
      </c>
      <c r="D381" s="9" t="s">
        <v>1475</v>
      </c>
      <c r="E381" s="9" t="s">
        <v>1476</v>
      </c>
      <c r="F381" s="9" t="s">
        <v>447</v>
      </c>
    </row>
    <row r="382" ht="32.55" spans="1:6">
      <c r="A382" s="7">
        <v>380</v>
      </c>
      <c r="B382" s="9" t="s">
        <v>1477</v>
      </c>
      <c r="C382" s="9" t="s">
        <v>1478</v>
      </c>
      <c r="D382" s="9" t="s">
        <v>1479</v>
      </c>
      <c r="E382" s="9" t="s">
        <v>1480</v>
      </c>
      <c r="F382" s="9" t="s">
        <v>447</v>
      </c>
    </row>
    <row r="383" ht="16.3" spans="1:6">
      <c r="A383" s="7">
        <v>381</v>
      </c>
      <c r="B383" s="9" t="s">
        <v>1481</v>
      </c>
      <c r="C383" s="9" t="s">
        <v>1482</v>
      </c>
      <c r="D383" s="9" t="s">
        <v>1483</v>
      </c>
      <c r="E383" s="9" t="s">
        <v>1484</v>
      </c>
      <c r="F383" s="9" t="s">
        <v>447</v>
      </c>
    </row>
    <row r="384" ht="32.55" spans="1:6">
      <c r="A384" s="7">
        <v>382</v>
      </c>
      <c r="B384" s="9" t="s">
        <v>1485</v>
      </c>
      <c r="C384" s="9" t="s">
        <v>1486</v>
      </c>
      <c r="D384" s="9" t="s">
        <v>1487</v>
      </c>
      <c r="E384" s="9" t="s">
        <v>1488</v>
      </c>
      <c r="F384" s="9" t="s">
        <v>447</v>
      </c>
    </row>
    <row r="385" ht="32.55" spans="1:6">
      <c r="A385" s="7">
        <v>383</v>
      </c>
      <c r="B385" s="9" t="s">
        <v>1489</v>
      </c>
      <c r="C385" s="9" t="s">
        <v>1490</v>
      </c>
      <c r="D385" s="9" t="s">
        <v>1491</v>
      </c>
      <c r="E385" s="9" t="s">
        <v>1492</v>
      </c>
      <c r="F385" s="9" t="s">
        <v>447</v>
      </c>
    </row>
    <row r="386" ht="32.55" spans="1:6">
      <c r="A386" s="7">
        <v>384</v>
      </c>
      <c r="B386" s="9" t="s">
        <v>1493</v>
      </c>
      <c r="C386" s="9" t="s">
        <v>1494</v>
      </c>
      <c r="D386" s="9" t="s">
        <v>1495</v>
      </c>
      <c r="E386" s="9" t="s">
        <v>1496</v>
      </c>
      <c r="F386" s="9" t="s">
        <v>447</v>
      </c>
    </row>
    <row r="387" ht="32.55" spans="1:6">
      <c r="A387" s="7">
        <v>385</v>
      </c>
      <c r="B387" s="9" t="s">
        <v>1497</v>
      </c>
      <c r="C387" s="9" t="s">
        <v>1498</v>
      </c>
      <c r="D387" s="9" t="s">
        <v>1499</v>
      </c>
      <c r="E387" s="9" t="s">
        <v>1500</v>
      </c>
      <c r="F387" s="9" t="s">
        <v>447</v>
      </c>
    </row>
    <row r="388" ht="16.3" spans="1:6">
      <c r="A388" s="7">
        <v>386</v>
      </c>
      <c r="B388" s="9" t="s">
        <v>1501</v>
      </c>
      <c r="C388" s="9" t="s">
        <v>1502</v>
      </c>
      <c r="D388" s="9" t="s">
        <v>1503</v>
      </c>
      <c r="E388" s="9" t="s">
        <v>1504</v>
      </c>
      <c r="F388" s="9" t="s">
        <v>447</v>
      </c>
    </row>
    <row r="389" ht="16.3" spans="1:6">
      <c r="A389" s="7">
        <v>387</v>
      </c>
      <c r="B389" s="9" t="s">
        <v>1505</v>
      </c>
      <c r="C389" s="9" t="s">
        <v>1506</v>
      </c>
      <c r="D389" s="9" t="s">
        <v>1507</v>
      </c>
      <c r="E389" s="9" t="s">
        <v>1508</v>
      </c>
      <c r="F389" s="9" t="s">
        <v>447</v>
      </c>
    </row>
    <row r="390" ht="16.3" spans="1:6">
      <c r="A390" s="7">
        <v>388</v>
      </c>
      <c r="B390" s="9" t="s">
        <v>1509</v>
      </c>
      <c r="C390" s="9" t="s">
        <v>1510</v>
      </c>
      <c r="D390" s="9" t="s">
        <v>1511</v>
      </c>
      <c r="E390" s="9" t="s">
        <v>1512</v>
      </c>
      <c r="F390" s="9" t="s">
        <v>447</v>
      </c>
    </row>
    <row r="391" ht="32.55" spans="1:6">
      <c r="A391" s="7">
        <v>389</v>
      </c>
      <c r="B391" s="9" t="s">
        <v>1513</v>
      </c>
      <c r="C391" s="9" t="s">
        <v>1514</v>
      </c>
      <c r="D391" s="9" t="s">
        <v>1515</v>
      </c>
      <c r="E391" s="9" t="s">
        <v>1516</v>
      </c>
      <c r="F391" s="9" t="s">
        <v>447</v>
      </c>
    </row>
    <row r="392" ht="16.3" spans="1:6">
      <c r="A392" s="7">
        <v>390</v>
      </c>
      <c r="B392" s="9" t="s">
        <v>1517</v>
      </c>
      <c r="C392" s="9" t="s">
        <v>1518</v>
      </c>
      <c r="D392" s="9" t="s">
        <v>1435</v>
      </c>
      <c r="E392" s="9" t="s">
        <v>1519</v>
      </c>
      <c r="F392" s="9" t="s">
        <v>447</v>
      </c>
    </row>
    <row r="393" ht="32.55" spans="1:6">
      <c r="A393" s="7">
        <v>391</v>
      </c>
      <c r="B393" s="9" t="s">
        <v>1520</v>
      </c>
      <c r="C393" s="9" t="s">
        <v>1521</v>
      </c>
      <c r="D393" s="9" t="s">
        <v>1522</v>
      </c>
      <c r="E393" s="9" t="s">
        <v>1523</v>
      </c>
      <c r="F393" s="9" t="s">
        <v>447</v>
      </c>
    </row>
    <row r="394" ht="32.55" spans="1:6">
      <c r="A394" s="7">
        <v>392</v>
      </c>
      <c r="B394" s="9" t="s">
        <v>1524</v>
      </c>
      <c r="C394" s="9" t="s">
        <v>1525</v>
      </c>
      <c r="D394" s="9" t="s">
        <v>1526</v>
      </c>
      <c r="E394" s="9" t="s">
        <v>1527</v>
      </c>
      <c r="F394" s="9" t="s">
        <v>447</v>
      </c>
    </row>
    <row r="395" ht="32.55" spans="1:6">
      <c r="A395" s="7">
        <v>393</v>
      </c>
      <c r="B395" s="9" t="s">
        <v>1528</v>
      </c>
      <c r="C395" s="9" t="s">
        <v>1529</v>
      </c>
      <c r="D395" s="9" t="s">
        <v>1530</v>
      </c>
      <c r="E395" s="9" t="s">
        <v>1531</v>
      </c>
      <c r="F395" s="9" t="s">
        <v>447</v>
      </c>
    </row>
    <row r="396" ht="16.3" spans="1:6">
      <c r="A396" s="7">
        <v>394</v>
      </c>
      <c r="B396" s="9" t="s">
        <v>1532</v>
      </c>
      <c r="C396" s="9" t="s">
        <v>1533</v>
      </c>
      <c r="D396" s="9" t="s">
        <v>1534</v>
      </c>
      <c r="E396" s="9" t="s">
        <v>1535</v>
      </c>
      <c r="F396" s="9" t="s">
        <v>447</v>
      </c>
    </row>
    <row r="397" ht="16.3" spans="1:6">
      <c r="A397" s="7">
        <v>395</v>
      </c>
      <c r="B397" s="9" t="s">
        <v>1536</v>
      </c>
      <c r="C397" s="9" t="s">
        <v>1537</v>
      </c>
      <c r="D397" s="9" t="s">
        <v>1538</v>
      </c>
      <c r="E397" s="9" t="s">
        <v>1539</v>
      </c>
      <c r="F397" s="9" t="s">
        <v>447</v>
      </c>
    </row>
    <row r="398" ht="16.3" spans="1:6">
      <c r="A398" s="7">
        <v>396</v>
      </c>
      <c r="B398" s="9" t="s">
        <v>1540</v>
      </c>
      <c r="C398" s="9" t="s">
        <v>1541</v>
      </c>
      <c r="D398" s="9" t="s">
        <v>1542</v>
      </c>
      <c r="E398" s="9" t="s">
        <v>1543</v>
      </c>
      <c r="F398" s="9" t="s">
        <v>447</v>
      </c>
    </row>
    <row r="399" ht="32.55" spans="1:6">
      <c r="A399" s="7">
        <v>397</v>
      </c>
      <c r="B399" s="9" t="s">
        <v>1544</v>
      </c>
      <c r="C399" s="9" t="s">
        <v>1545</v>
      </c>
      <c r="D399" s="9" t="s">
        <v>1546</v>
      </c>
      <c r="E399" s="9" t="s">
        <v>1547</v>
      </c>
      <c r="F399" s="9" t="s">
        <v>447</v>
      </c>
    </row>
    <row r="400" ht="16.3" spans="1:6">
      <c r="A400" s="7">
        <v>398</v>
      </c>
      <c r="B400" s="9" t="s">
        <v>1548</v>
      </c>
      <c r="C400" s="9" t="s">
        <v>1549</v>
      </c>
      <c r="D400" s="9" t="s">
        <v>1550</v>
      </c>
      <c r="E400" s="9" t="s">
        <v>1551</v>
      </c>
      <c r="F400" s="9" t="s">
        <v>447</v>
      </c>
    </row>
    <row r="401" ht="16.3" spans="1:6">
      <c r="A401" s="7">
        <v>399</v>
      </c>
      <c r="B401" s="9" t="s">
        <v>1552</v>
      </c>
      <c r="C401" s="9" t="s">
        <v>1553</v>
      </c>
      <c r="D401" s="9" t="s">
        <v>1554</v>
      </c>
      <c r="E401" s="9" t="s">
        <v>1555</v>
      </c>
      <c r="F401" s="9" t="s">
        <v>447</v>
      </c>
    </row>
    <row r="402" ht="32.55" spans="1:6">
      <c r="A402" s="7">
        <v>400</v>
      </c>
      <c r="B402" s="9" t="s">
        <v>1556</v>
      </c>
      <c r="C402" s="9" t="s">
        <v>1557</v>
      </c>
      <c r="D402" s="9" t="s">
        <v>1558</v>
      </c>
      <c r="E402" s="9" t="s">
        <v>1559</v>
      </c>
      <c r="F402" s="9" t="s">
        <v>447</v>
      </c>
    </row>
    <row r="403" ht="16.3" spans="1:6">
      <c r="A403" s="7">
        <v>401</v>
      </c>
      <c r="B403" s="9" t="s">
        <v>1560</v>
      </c>
      <c r="C403" s="9" t="s">
        <v>1561</v>
      </c>
      <c r="D403" s="9" t="s">
        <v>1562</v>
      </c>
      <c r="E403" s="9" t="s">
        <v>1563</v>
      </c>
      <c r="F403" s="9" t="s">
        <v>447</v>
      </c>
    </row>
    <row r="404" ht="16.3" spans="1:6">
      <c r="A404" s="7">
        <v>402</v>
      </c>
      <c r="B404" s="9" t="s">
        <v>1564</v>
      </c>
      <c r="C404" s="9" t="s">
        <v>1565</v>
      </c>
      <c r="D404" s="9" t="s">
        <v>1566</v>
      </c>
      <c r="E404" s="9" t="s">
        <v>1432</v>
      </c>
      <c r="F404" s="9" t="s">
        <v>447</v>
      </c>
    </row>
    <row r="405" ht="32.55" spans="1:6">
      <c r="A405" s="7">
        <v>403</v>
      </c>
      <c r="B405" s="9" t="s">
        <v>1567</v>
      </c>
      <c r="C405" s="9" t="s">
        <v>1568</v>
      </c>
      <c r="D405" s="9" t="s">
        <v>1569</v>
      </c>
      <c r="E405" s="9" t="s">
        <v>1570</v>
      </c>
      <c r="F405" s="9" t="s">
        <v>447</v>
      </c>
    </row>
    <row r="406" ht="32.55" spans="1:6">
      <c r="A406" s="7">
        <v>404</v>
      </c>
      <c r="B406" s="9" t="s">
        <v>1571</v>
      </c>
      <c r="C406" s="9" t="s">
        <v>1572</v>
      </c>
      <c r="D406" s="9" t="s">
        <v>1573</v>
      </c>
      <c r="E406" s="9" t="s">
        <v>1574</v>
      </c>
      <c r="F406" s="9" t="s">
        <v>447</v>
      </c>
    </row>
    <row r="407" ht="32.55" spans="1:6">
      <c r="A407" s="7">
        <v>405</v>
      </c>
      <c r="B407" s="9" t="s">
        <v>1575</v>
      </c>
      <c r="C407" s="9" t="s">
        <v>1576</v>
      </c>
      <c r="D407" s="9" t="s">
        <v>1577</v>
      </c>
      <c r="E407" s="9" t="s">
        <v>1578</v>
      </c>
      <c r="F407" s="9" t="s">
        <v>447</v>
      </c>
    </row>
    <row r="408" ht="32.55" spans="1:6">
      <c r="A408" s="7">
        <v>406</v>
      </c>
      <c r="B408" s="9" t="s">
        <v>1579</v>
      </c>
      <c r="C408" s="9" t="s">
        <v>1580</v>
      </c>
      <c r="D408" s="9" t="s">
        <v>1581</v>
      </c>
      <c r="E408" s="9" t="s">
        <v>1582</v>
      </c>
      <c r="F408" s="9" t="s">
        <v>447</v>
      </c>
    </row>
    <row r="409" ht="32.55" spans="1:6">
      <c r="A409" s="7">
        <v>407</v>
      </c>
      <c r="B409" s="9" t="s">
        <v>1583</v>
      </c>
      <c r="C409" s="9" t="s">
        <v>1584</v>
      </c>
      <c r="D409" s="9" t="s">
        <v>1585</v>
      </c>
      <c r="E409" s="9" t="s">
        <v>1586</v>
      </c>
      <c r="F409" s="9" t="s">
        <v>447</v>
      </c>
    </row>
    <row r="410" ht="16.3" spans="1:6">
      <c r="A410" s="7">
        <v>408</v>
      </c>
      <c r="B410" s="9" t="s">
        <v>1587</v>
      </c>
      <c r="C410" s="9" t="s">
        <v>1588</v>
      </c>
      <c r="D410" s="9" t="s">
        <v>1589</v>
      </c>
      <c r="E410" s="9" t="s">
        <v>1590</v>
      </c>
      <c r="F410" s="9" t="s">
        <v>447</v>
      </c>
    </row>
    <row r="411" ht="32.55" spans="1:6">
      <c r="A411" s="7">
        <v>409</v>
      </c>
      <c r="B411" s="9" t="s">
        <v>1591</v>
      </c>
      <c r="C411" s="9" t="s">
        <v>1592</v>
      </c>
      <c r="D411" s="9" t="s">
        <v>1593</v>
      </c>
      <c r="E411" s="9" t="s">
        <v>1594</v>
      </c>
      <c r="F411" s="9" t="s">
        <v>447</v>
      </c>
    </row>
    <row r="412" ht="32.55" spans="1:6">
      <c r="A412" s="7">
        <v>410</v>
      </c>
      <c r="B412" s="9" t="s">
        <v>1595</v>
      </c>
      <c r="C412" s="9" t="s">
        <v>1596</v>
      </c>
      <c r="D412" s="9" t="s">
        <v>1597</v>
      </c>
      <c r="E412" s="9" t="s">
        <v>1598</v>
      </c>
      <c r="F412" s="9" t="s">
        <v>447</v>
      </c>
    </row>
    <row r="413" ht="32.55" spans="1:6">
      <c r="A413" s="7">
        <v>411</v>
      </c>
      <c r="B413" s="9" t="s">
        <v>1599</v>
      </c>
      <c r="C413" s="9" t="s">
        <v>1600</v>
      </c>
      <c r="D413" s="9" t="s">
        <v>1601</v>
      </c>
      <c r="E413" s="9" t="s">
        <v>1602</v>
      </c>
      <c r="F413" s="9" t="s">
        <v>447</v>
      </c>
    </row>
    <row r="414" ht="32.55" spans="1:6">
      <c r="A414" s="7">
        <v>412</v>
      </c>
      <c r="B414" s="9" t="s">
        <v>1603</v>
      </c>
      <c r="C414" s="9" t="s">
        <v>1604</v>
      </c>
      <c r="D414" s="9" t="s">
        <v>1605</v>
      </c>
      <c r="E414" s="9" t="s">
        <v>1606</v>
      </c>
      <c r="F414" s="9" t="s">
        <v>447</v>
      </c>
    </row>
    <row r="415" ht="16.3" spans="1:6">
      <c r="A415" s="7">
        <v>413</v>
      </c>
      <c r="B415" s="9" t="s">
        <v>1607</v>
      </c>
      <c r="C415" s="9" t="s">
        <v>1608</v>
      </c>
      <c r="D415" s="9" t="s">
        <v>1609</v>
      </c>
      <c r="E415" s="9" t="s">
        <v>1610</v>
      </c>
      <c r="F415" s="9" t="s">
        <v>447</v>
      </c>
    </row>
    <row r="416" ht="16.3" spans="1:6">
      <c r="A416" s="7">
        <v>414</v>
      </c>
      <c r="B416" s="9" t="s">
        <v>1611</v>
      </c>
      <c r="C416" s="9" t="s">
        <v>1612</v>
      </c>
      <c r="D416" s="9" t="s">
        <v>1613</v>
      </c>
      <c r="E416" s="9" t="s">
        <v>1614</v>
      </c>
      <c r="F416" s="9" t="s">
        <v>447</v>
      </c>
    </row>
    <row r="417" ht="32.55" spans="1:6">
      <c r="A417" s="7">
        <v>415</v>
      </c>
      <c r="B417" s="9" t="s">
        <v>1615</v>
      </c>
      <c r="C417" s="9" t="s">
        <v>1616</v>
      </c>
      <c r="D417" s="9" t="s">
        <v>1617</v>
      </c>
      <c r="E417" s="9" t="s">
        <v>1618</v>
      </c>
      <c r="F417" s="9" t="s">
        <v>447</v>
      </c>
    </row>
    <row r="418" ht="16.3" spans="1:6">
      <c r="A418" s="7">
        <v>416</v>
      </c>
      <c r="B418" s="9" t="s">
        <v>1619</v>
      </c>
      <c r="C418" s="9" t="s">
        <v>1620</v>
      </c>
      <c r="D418" s="9" t="s">
        <v>1621</v>
      </c>
      <c r="E418" s="9" t="s">
        <v>1622</v>
      </c>
      <c r="F418" s="9" t="s">
        <v>447</v>
      </c>
    </row>
    <row r="419" ht="32.55" spans="1:6">
      <c r="A419" s="7">
        <v>417</v>
      </c>
      <c r="B419" s="9" t="s">
        <v>1623</v>
      </c>
      <c r="C419" s="9" t="s">
        <v>1624</v>
      </c>
      <c r="D419" s="9" t="s">
        <v>1625</v>
      </c>
      <c r="E419" s="9" t="s">
        <v>1626</v>
      </c>
      <c r="F419" s="9" t="s">
        <v>447</v>
      </c>
    </row>
    <row r="420" ht="16.3" spans="1:6">
      <c r="A420" s="7">
        <v>418</v>
      </c>
      <c r="B420" s="9" t="s">
        <v>1627</v>
      </c>
      <c r="C420" s="9" t="s">
        <v>1628</v>
      </c>
      <c r="D420" s="9" t="s">
        <v>1629</v>
      </c>
      <c r="E420" s="9" t="s">
        <v>1630</v>
      </c>
      <c r="F420" s="9" t="s">
        <v>447</v>
      </c>
    </row>
    <row r="421" ht="32.55" spans="1:6">
      <c r="A421" s="7">
        <v>419</v>
      </c>
      <c r="B421" s="9" t="s">
        <v>1631</v>
      </c>
      <c r="C421" s="9" t="s">
        <v>1632</v>
      </c>
      <c r="D421" s="9" t="s">
        <v>1633</v>
      </c>
      <c r="E421" s="9" t="s">
        <v>1634</v>
      </c>
      <c r="F421" s="9" t="s">
        <v>447</v>
      </c>
    </row>
    <row r="422" ht="32.55" spans="1:6">
      <c r="A422" s="7">
        <v>420</v>
      </c>
      <c r="B422" s="9" t="s">
        <v>1635</v>
      </c>
      <c r="C422" s="9" t="s">
        <v>1636</v>
      </c>
      <c r="D422" s="9" t="s">
        <v>1637</v>
      </c>
      <c r="E422" s="9" t="s">
        <v>1638</v>
      </c>
      <c r="F422" s="9" t="s">
        <v>447</v>
      </c>
    </row>
    <row r="423" ht="16.3" spans="1:6">
      <c r="A423" s="7">
        <v>421</v>
      </c>
      <c r="B423" s="9" t="s">
        <v>1639</v>
      </c>
      <c r="C423" s="9" t="s">
        <v>1640</v>
      </c>
      <c r="D423" s="9" t="s">
        <v>9</v>
      </c>
      <c r="E423" s="9" t="s">
        <v>1641</v>
      </c>
      <c r="F423" s="9" t="s">
        <v>447</v>
      </c>
    </row>
    <row r="424" ht="32.55" spans="1:6">
      <c r="A424" s="7">
        <v>422</v>
      </c>
      <c r="B424" s="9" t="s">
        <v>1642</v>
      </c>
      <c r="C424" s="9" t="s">
        <v>1643</v>
      </c>
      <c r="D424" s="9" t="s">
        <v>1644</v>
      </c>
      <c r="E424" s="9" t="s">
        <v>1645</v>
      </c>
      <c r="F424" s="9" t="s">
        <v>447</v>
      </c>
    </row>
    <row r="425" ht="32.55" spans="1:6">
      <c r="A425" s="7">
        <v>423</v>
      </c>
      <c r="B425" s="9" t="s">
        <v>1646</v>
      </c>
      <c r="C425" s="9" t="s">
        <v>1647</v>
      </c>
      <c r="D425" s="9" t="s">
        <v>1648</v>
      </c>
      <c r="E425" s="9" t="s">
        <v>1649</v>
      </c>
      <c r="F425" s="9" t="s">
        <v>447</v>
      </c>
    </row>
    <row r="426" ht="16.3" spans="1:6">
      <c r="A426" s="7">
        <v>424</v>
      </c>
      <c r="B426" s="9" t="s">
        <v>1650</v>
      </c>
      <c r="C426" s="9" t="s">
        <v>1651</v>
      </c>
      <c r="D426" s="9" t="s">
        <v>1652</v>
      </c>
      <c r="E426" s="9" t="s">
        <v>1653</v>
      </c>
      <c r="F426" s="9" t="s">
        <v>447</v>
      </c>
    </row>
    <row r="427" ht="16.3" spans="1:6">
      <c r="A427" s="7">
        <v>425</v>
      </c>
      <c r="B427" s="9" t="s">
        <v>1654</v>
      </c>
      <c r="C427" s="9" t="s">
        <v>1655</v>
      </c>
      <c r="D427" s="9" t="s">
        <v>1656</v>
      </c>
      <c r="E427" s="9" t="s">
        <v>1657</v>
      </c>
      <c r="F427" s="9" t="s">
        <v>447</v>
      </c>
    </row>
    <row r="428" ht="32.55" spans="1:6">
      <c r="A428" s="7">
        <v>426</v>
      </c>
      <c r="B428" s="9" t="s">
        <v>1658</v>
      </c>
      <c r="C428" s="9" t="s">
        <v>1659</v>
      </c>
      <c r="D428" s="9" t="s">
        <v>1660</v>
      </c>
      <c r="E428" s="9" t="s">
        <v>1661</v>
      </c>
      <c r="F428" s="9" t="s">
        <v>447</v>
      </c>
    </row>
    <row r="429" ht="32.55" spans="1:6">
      <c r="A429" s="7">
        <v>427</v>
      </c>
      <c r="B429" s="9" t="s">
        <v>1662</v>
      </c>
      <c r="C429" s="9" t="s">
        <v>1663</v>
      </c>
      <c r="D429" s="9" t="s">
        <v>1664</v>
      </c>
      <c r="E429" s="9" t="s">
        <v>1665</v>
      </c>
      <c r="F429" s="9" t="s">
        <v>447</v>
      </c>
    </row>
    <row r="430" ht="16.3" spans="1:6">
      <c r="A430" s="7">
        <v>428</v>
      </c>
      <c r="B430" s="9" t="s">
        <v>1666</v>
      </c>
      <c r="C430" s="9" t="s">
        <v>1667</v>
      </c>
      <c r="D430" s="9" t="s">
        <v>1668</v>
      </c>
      <c r="E430" s="9" t="s">
        <v>1669</v>
      </c>
      <c r="F430" s="9" t="s">
        <v>447</v>
      </c>
    </row>
    <row r="431" ht="32.55" spans="1:6">
      <c r="A431" s="7">
        <v>429</v>
      </c>
      <c r="B431" s="9" t="s">
        <v>1670</v>
      </c>
      <c r="C431" s="9" t="s">
        <v>1671</v>
      </c>
      <c r="D431" s="9" t="s">
        <v>1672</v>
      </c>
      <c r="E431" s="9" t="s">
        <v>1673</v>
      </c>
      <c r="F431" s="9" t="s">
        <v>447</v>
      </c>
    </row>
    <row r="432" ht="16.3" spans="1:6">
      <c r="A432" s="7">
        <v>430</v>
      </c>
      <c r="B432" s="9" t="s">
        <v>1674</v>
      </c>
      <c r="C432" s="9" t="s">
        <v>1675</v>
      </c>
      <c r="D432" s="9" t="s">
        <v>1676</v>
      </c>
      <c r="E432" s="9" t="s">
        <v>1677</v>
      </c>
      <c r="F432" s="9" t="s">
        <v>447</v>
      </c>
    </row>
    <row r="433" ht="32.55" spans="1:6">
      <c r="A433" s="7">
        <v>431</v>
      </c>
      <c r="B433" s="9" t="s">
        <v>1678</v>
      </c>
      <c r="C433" s="9" t="s">
        <v>1679</v>
      </c>
      <c r="D433" s="9" t="s">
        <v>1680</v>
      </c>
      <c r="E433" s="9" t="s">
        <v>1681</v>
      </c>
      <c r="F433" s="9" t="s">
        <v>447</v>
      </c>
    </row>
    <row r="434" ht="16.3" spans="1:6">
      <c r="A434" s="7">
        <v>432</v>
      </c>
      <c r="B434" s="9" t="s">
        <v>1682</v>
      </c>
      <c r="C434" s="9" t="s">
        <v>1683</v>
      </c>
      <c r="D434" s="9" t="s">
        <v>1684</v>
      </c>
      <c r="E434" s="9" t="s">
        <v>1685</v>
      </c>
      <c r="F434" s="9" t="s">
        <v>447</v>
      </c>
    </row>
    <row r="435" ht="16.3" spans="1:6">
      <c r="A435" s="7">
        <v>433</v>
      </c>
      <c r="B435" s="9" t="s">
        <v>1686</v>
      </c>
      <c r="C435" s="9" t="s">
        <v>1687</v>
      </c>
      <c r="D435" s="9" t="s">
        <v>1688</v>
      </c>
      <c r="E435" s="9" t="s">
        <v>1689</v>
      </c>
      <c r="F435" s="9" t="s">
        <v>447</v>
      </c>
    </row>
    <row r="436" ht="16.3" spans="1:6">
      <c r="A436" s="7">
        <v>434</v>
      </c>
      <c r="B436" s="9" t="s">
        <v>1690</v>
      </c>
      <c r="C436" s="9" t="s">
        <v>1691</v>
      </c>
      <c r="D436" s="9" t="s">
        <v>1692</v>
      </c>
      <c r="E436" s="9" t="s">
        <v>1693</v>
      </c>
      <c r="F436" s="9" t="s">
        <v>447</v>
      </c>
    </row>
    <row r="437" ht="16.3" spans="1:6">
      <c r="A437" s="7">
        <v>435</v>
      </c>
      <c r="B437" s="9" t="s">
        <v>1694</v>
      </c>
      <c r="C437" s="9" t="s">
        <v>1695</v>
      </c>
      <c r="D437" s="9" t="s">
        <v>1696</v>
      </c>
      <c r="E437" s="9" t="s">
        <v>1697</v>
      </c>
      <c r="F437" s="9" t="s">
        <v>447</v>
      </c>
    </row>
    <row r="438" ht="32.55" spans="1:6">
      <c r="A438" s="7">
        <v>436</v>
      </c>
      <c r="B438" s="9" t="s">
        <v>1698</v>
      </c>
      <c r="C438" s="9" t="s">
        <v>1699</v>
      </c>
      <c r="D438" s="9" t="s">
        <v>1700</v>
      </c>
      <c r="E438" s="9" t="s">
        <v>1701</v>
      </c>
      <c r="F438" s="9" t="s">
        <v>447</v>
      </c>
    </row>
    <row r="439" ht="32.55" spans="1:6">
      <c r="A439" s="7">
        <v>437</v>
      </c>
      <c r="B439" s="9" t="s">
        <v>1702</v>
      </c>
      <c r="C439" s="9" t="s">
        <v>1703</v>
      </c>
      <c r="D439" s="9" t="s">
        <v>1704</v>
      </c>
      <c r="E439" s="9" t="s">
        <v>1705</v>
      </c>
      <c r="F439" s="9" t="s">
        <v>447</v>
      </c>
    </row>
    <row r="440" ht="16.3" spans="1:6">
      <c r="A440" s="7">
        <v>438</v>
      </c>
      <c r="B440" s="9" t="s">
        <v>1706</v>
      </c>
      <c r="C440" s="9" t="s">
        <v>1707</v>
      </c>
      <c r="D440" s="9" t="s">
        <v>1708</v>
      </c>
      <c r="E440" s="9" t="s">
        <v>1709</v>
      </c>
      <c r="F440" s="9" t="s">
        <v>447</v>
      </c>
    </row>
    <row r="441" ht="32.55" spans="1:6">
      <c r="A441" s="7">
        <v>439</v>
      </c>
      <c r="B441" s="9" t="s">
        <v>1710</v>
      </c>
      <c r="C441" s="9" t="s">
        <v>1711</v>
      </c>
      <c r="D441" s="9" t="s">
        <v>1712</v>
      </c>
      <c r="E441" s="9" t="s">
        <v>1713</v>
      </c>
      <c r="F441" s="9" t="s">
        <v>447</v>
      </c>
    </row>
    <row r="442" ht="32.55" spans="1:6">
      <c r="A442" s="7">
        <v>440</v>
      </c>
      <c r="B442" s="9" t="s">
        <v>1714</v>
      </c>
      <c r="C442" s="9" t="s">
        <v>1715</v>
      </c>
      <c r="D442" s="9" t="s">
        <v>1716</v>
      </c>
      <c r="E442" s="9" t="s">
        <v>1717</v>
      </c>
      <c r="F442" s="9" t="s">
        <v>447</v>
      </c>
    </row>
    <row r="443" ht="16.3" spans="1:6">
      <c r="A443" s="7">
        <v>441</v>
      </c>
      <c r="B443" s="9" t="s">
        <v>1718</v>
      </c>
      <c r="C443" s="9" t="s">
        <v>1719</v>
      </c>
      <c r="D443" s="9" t="s">
        <v>1720</v>
      </c>
      <c r="E443" s="9" t="s">
        <v>1721</v>
      </c>
      <c r="F443" s="9" t="s">
        <v>447</v>
      </c>
    </row>
    <row r="444" ht="32.55" spans="1:6">
      <c r="A444" s="7">
        <v>442</v>
      </c>
      <c r="B444" s="9" t="s">
        <v>1722</v>
      </c>
      <c r="C444" s="9" t="s">
        <v>1723</v>
      </c>
      <c r="D444" s="9" t="s">
        <v>1724</v>
      </c>
      <c r="E444" s="9" t="s">
        <v>1725</v>
      </c>
      <c r="F444" s="9" t="s">
        <v>447</v>
      </c>
    </row>
    <row r="445" ht="16.3" spans="1:6">
      <c r="A445" s="7">
        <v>443</v>
      </c>
      <c r="B445" s="9" t="s">
        <v>1726</v>
      </c>
      <c r="C445" s="9" t="s">
        <v>1727</v>
      </c>
      <c r="D445" s="9" t="s">
        <v>1728</v>
      </c>
      <c r="E445" s="9" t="s">
        <v>1729</v>
      </c>
      <c r="F445" s="9" t="s">
        <v>447</v>
      </c>
    </row>
    <row r="446" ht="16.3" spans="1:6">
      <c r="A446" s="7">
        <v>444</v>
      </c>
      <c r="B446" s="9" t="s">
        <v>1730</v>
      </c>
      <c r="C446" s="9" t="s">
        <v>1731</v>
      </c>
      <c r="D446" s="9" t="s">
        <v>1732</v>
      </c>
      <c r="E446" s="9" t="s">
        <v>1733</v>
      </c>
      <c r="F446" s="9" t="s">
        <v>447</v>
      </c>
    </row>
    <row r="447" ht="16.3" spans="1:6">
      <c r="A447" s="7">
        <v>445</v>
      </c>
      <c r="B447" s="9" t="s">
        <v>1734</v>
      </c>
      <c r="C447" s="9" t="s">
        <v>1735</v>
      </c>
      <c r="D447" s="9" t="s">
        <v>1736</v>
      </c>
      <c r="E447" s="9" t="s">
        <v>1737</v>
      </c>
      <c r="F447" s="9" t="s">
        <v>447</v>
      </c>
    </row>
    <row r="448" ht="32.55" spans="1:6">
      <c r="A448" s="7">
        <v>446</v>
      </c>
      <c r="B448" s="9" t="s">
        <v>1738</v>
      </c>
      <c r="C448" s="9" t="s">
        <v>1739</v>
      </c>
      <c r="D448" s="9" t="s">
        <v>1740</v>
      </c>
      <c r="E448" s="9" t="s">
        <v>1741</v>
      </c>
      <c r="F448" s="9" t="s">
        <v>447</v>
      </c>
    </row>
    <row r="449" ht="16.3" spans="1:6">
      <c r="A449" s="7">
        <v>447</v>
      </c>
      <c r="B449" s="9" t="s">
        <v>1742</v>
      </c>
      <c r="C449" s="9" t="s">
        <v>1743</v>
      </c>
      <c r="D449" s="9" t="s">
        <v>1744</v>
      </c>
      <c r="E449" s="9" t="s">
        <v>1745</v>
      </c>
      <c r="F449" s="9" t="s">
        <v>447</v>
      </c>
    </row>
    <row r="450" ht="32.55" spans="1:6">
      <c r="A450" s="7">
        <v>448</v>
      </c>
      <c r="B450" s="9" t="s">
        <v>1746</v>
      </c>
      <c r="C450" s="9" t="s">
        <v>1747</v>
      </c>
      <c r="D450" s="9" t="s">
        <v>1218</v>
      </c>
      <c r="E450" s="9" t="s">
        <v>1748</v>
      </c>
      <c r="F450" s="9" t="s">
        <v>447</v>
      </c>
    </row>
    <row r="451" ht="16.3" spans="1:6">
      <c r="A451" s="7">
        <v>449</v>
      </c>
      <c r="B451" s="9" t="s">
        <v>1749</v>
      </c>
      <c r="C451" s="9" t="s">
        <v>1750</v>
      </c>
      <c r="D451" s="9" t="s">
        <v>1751</v>
      </c>
      <c r="E451" s="9" t="s">
        <v>1752</v>
      </c>
      <c r="F451" s="9" t="s">
        <v>447</v>
      </c>
    </row>
    <row r="452" ht="16.3" spans="1:6">
      <c r="A452" s="7">
        <v>450</v>
      </c>
      <c r="B452" s="9" t="s">
        <v>1753</v>
      </c>
      <c r="C452" s="9" t="s">
        <v>1754</v>
      </c>
      <c r="D452" s="9" t="s">
        <v>1755</v>
      </c>
      <c r="E452" s="9" t="s">
        <v>1756</v>
      </c>
      <c r="F452" s="9" t="s">
        <v>447</v>
      </c>
    </row>
    <row r="453" ht="32.55" spans="1:6">
      <c r="A453" s="7">
        <v>451</v>
      </c>
      <c r="B453" s="9" t="s">
        <v>1757</v>
      </c>
      <c r="C453" s="9" t="s">
        <v>1758</v>
      </c>
      <c r="D453" s="9" t="s">
        <v>1759</v>
      </c>
      <c r="E453" s="9" t="s">
        <v>1760</v>
      </c>
      <c r="F453" s="9" t="s">
        <v>447</v>
      </c>
    </row>
    <row r="454" ht="16.3" spans="1:6">
      <c r="A454" s="7">
        <v>452</v>
      </c>
      <c r="B454" s="9" t="s">
        <v>1761</v>
      </c>
      <c r="C454" s="9" t="s">
        <v>1762</v>
      </c>
      <c r="D454" s="9" t="s">
        <v>1763</v>
      </c>
      <c r="E454" s="9" t="s">
        <v>1764</v>
      </c>
      <c r="F454" s="9" t="s">
        <v>447</v>
      </c>
    </row>
    <row r="455" ht="32.55" spans="1:6">
      <c r="A455" s="7">
        <v>453</v>
      </c>
      <c r="B455" s="9" t="s">
        <v>1765</v>
      </c>
      <c r="C455" s="9" t="s">
        <v>1766</v>
      </c>
      <c r="D455" s="9" t="s">
        <v>1767</v>
      </c>
      <c r="E455" s="9" t="s">
        <v>1768</v>
      </c>
      <c r="F455" s="9" t="s">
        <v>447</v>
      </c>
    </row>
    <row r="456" ht="16.3" spans="1:6">
      <c r="A456" s="7">
        <v>454</v>
      </c>
      <c r="B456" s="9" t="s">
        <v>1769</v>
      </c>
      <c r="C456" s="9" t="s">
        <v>1770</v>
      </c>
      <c r="D456" s="9" t="s">
        <v>1771</v>
      </c>
      <c r="E456" s="9" t="s">
        <v>1772</v>
      </c>
      <c r="F456" s="9" t="s">
        <v>447</v>
      </c>
    </row>
    <row r="457" ht="16.3" spans="1:6">
      <c r="A457" s="7">
        <v>455</v>
      </c>
      <c r="B457" s="9" t="s">
        <v>1773</v>
      </c>
      <c r="C457" s="9" t="s">
        <v>1774</v>
      </c>
      <c r="D457" s="9" t="s">
        <v>1775</v>
      </c>
      <c r="E457" s="9" t="s">
        <v>1776</v>
      </c>
      <c r="F457" s="9" t="s">
        <v>447</v>
      </c>
    </row>
    <row r="458" ht="16.3" spans="1:6">
      <c r="A458" s="7">
        <v>456</v>
      </c>
      <c r="B458" s="9" t="s">
        <v>1777</v>
      </c>
      <c r="C458" s="9" t="s">
        <v>1778</v>
      </c>
      <c r="D458" s="9" t="s">
        <v>1779</v>
      </c>
      <c r="E458" s="9" t="s">
        <v>1780</v>
      </c>
      <c r="F458" s="9" t="s">
        <v>447</v>
      </c>
    </row>
    <row r="459" ht="16.3" spans="1:6">
      <c r="A459" s="7">
        <v>457</v>
      </c>
      <c r="B459" s="9" t="s">
        <v>1781</v>
      </c>
      <c r="C459" s="9" t="s">
        <v>1782</v>
      </c>
      <c r="D459" s="9" t="s">
        <v>1783</v>
      </c>
      <c r="E459" s="9" t="s">
        <v>1784</v>
      </c>
      <c r="F459" s="9" t="s">
        <v>447</v>
      </c>
    </row>
    <row r="460" ht="16.3" spans="1:6">
      <c r="A460" s="7">
        <v>458</v>
      </c>
      <c r="B460" s="9" t="s">
        <v>1785</v>
      </c>
      <c r="C460" s="9" t="s">
        <v>1786</v>
      </c>
      <c r="D460" s="9" t="s">
        <v>1783</v>
      </c>
      <c r="E460" s="9" t="s">
        <v>1784</v>
      </c>
      <c r="F460" s="9" t="s">
        <v>447</v>
      </c>
    </row>
    <row r="461" ht="16.3" spans="1:6">
      <c r="A461" s="7">
        <v>459</v>
      </c>
      <c r="B461" s="9" t="s">
        <v>1787</v>
      </c>
      <c r="C461" s="9" t="s">
        <v>1788</v>
      </c>
      <c r="D461" s="9" t="s">
        <v>1789</v>
      </c>
      <c r="E461" s="9" t="s">
        <v>1790</v>
      </c>
      <c r="F461" s="9" t="s">
        <v>447</v>
      </c>
    </row>
    <row r="462" ht="16.3" spans="1:6">
      <c r="A462" s="7">
        <v>460</v>
      </c>
      <c r="B462" s="9" t="s">
        <v>1791</v>
      </c>
      <c r="C462" s="9" t="s">
        <v>1792</v>
      </c>
      <c r="D462" s="9" t="s">
        <v>1793</v>
      </c>
      <c r="E462" s="9" t="s">
        <v>1794</v>
      </c>
      <c r="F462" s="9" t="s">
        <v>447</v>
      </c>
    </row>
    <row r="463" ht="32.55" spans="1:6">
      <c r="A463" s="7">
        <v>461</v>
      </c>
      <c r="B463" s="9" t="s">
        <v>1795</v>
      </c>
      <c r="C463" s="9" t="s">
        <v>1796</v>
      </c>
      <c r="D463" s="9" t="s">
        <v>1797</v>
      </c>
      <c r="E463" s="9" t="s">
        <v>1798</v>
      </c>
      <c r="F463" s="9" t="s">
        <v>447</v>
      </c>
    </row>
    <row r="464" ht="16.3" spans="1:6">
      <c r="A464" s="7">
        <v>462</v>
      </c>
      <c r="B464" s="9" t="s">
        <v>1799</v>
      </c>
      <c r="C464" s="9" t="s">
        <v>1800</v>
      </c>
      <c r="D464" s="9" t="s">
        <v>1801</v>
      </c>
      <c r="E464" s="9" t="s">
        <v>1802</v>
      </c>
      <c r="F464" s="9" t="s">
        <v>447</v>
      </c>
    </row>
    <row r="465" ht="16.3" spans="1:6">
      <c r="A465" s="7">
        <v>463</v>
      </c>
      <c r="B465" s="9" t="s">
        <v>1803</v>
      </c>
      <c r="C465" s="9" t="s">
        <v>1804</v>
      </c>
      <c r="D465" s="9" t="s">
        <v>1805</v>
      </c>
      <c r="E465" s="9" t="s">
        <v>1806</v>
      </c>
      <c r="F465" s="9" t="s">
        <v>447</v>
      </c>
    </row>
    <row r="466" ht="32.55" spans="1:6">
      <c r="A466" s="7">
        <v>464</v>
      </c>
      <c r="B466" s="9" t="s">
        <v>1807</v>
      </c>
      <c r="C466" s="9" t="s">
        <v>1808</v>
      </c>
      <c r="D466" s="9" t="s">
        <v>1809</v>
      </c>
      <c r="E466" s="9" t="s">
        <v>1810</v>
      </c>
      <c r="F466" s="9" t="s">
        <v>447</v>
      </c>
    </row>
    <row r="467" ht="16.3" spans="1:6">
      <c r="A467" s="7">
        <v>465</v>
      </c>
      <c r="B467" s="9" t="s">
        <v>1811</v>
      </c>
      <c r="C467" s="9" t="s">
        <v>1812</v>
      </c>
      <c r="D467" s="9" t="s">
        <v>1813</v>
      </c>
      <c r="E467" s="9" t="s">
        <v>1814</v>
      </c>
      <c r="F467" s="9" t="s">
        <v>447</v>
      </c>
    </row>
    <row r="468" ht="32.55" spans="1:6">
      <c r="A468" s="7">
        <v>466</v>
      </c>
      <c r="B468" s="9" t="s">
        <v>1815</v>
      </c>
      <c r="C468" s="9" t="s">
        <v>1816</v>
      </c>
      <c r="D468" s="9" t="s">
        <v>1817</v>
      </c>
      <c r="E468" s="9" t="s">
        <v>1818</v>
      </c>
      <c r="F468" s="9" t="s">
        <v>447</v>
      </c>
    </row>
    <row r="469" ht="16.3" spans="1:6">
      <c r="A469" s="7">
        <v>467</v>
      </c>
      <c r="B469" s="9" t="s">
        <v>1819</v>
      </c>
      <c r="C469" s="9" t="s">
        <v>1820</v>
      </c>
      <c r="D469" s="9" t="s">
        <v>1821</v>
      </c>
      <c r="E469" s="9" t="s">
        <v>1822</v>
      </c>
      <c r="F469" s="9" t="s">
        <v>447</v>
      </c>
    </row>
    <row r="470" ht="16.3" spans="1:6">
      <c r="A470" s="7">
        <v>468</v>
      </c>
      <c r="B470" s="9" t="s">
        <v>1823</v>
      </c>
      <c r="C470" s="9" t="s">
        <v>1824</v>
      </c>
      <c r="D470" s="9" t="s">
        <v>1825</v>
      </c>
      <c r="E470" s="9" t="s">
        <v>1826</v>
      </c>
      <c r="F470" s="9" t="s">
        <v>447</v>
      </c>
    </row>
    <row r="471" ht="16.3" spans="1:6">
      <c r="A471" s="7">
        <v>469</v>
      </c>
      <c r="B471" s="9" t="s">
        <v>1827</v>
      </c>
      <c r="C471" s="9" t="s">
        <v>1828</v>
      </c>
      <c r="D471" s="9" t="s">
        <v>1829</v>
      </c>
      <c r="E471" s="9" t="s">
        <v>1830</v>
      </c>
      <c r="F471" s="9" t="s">
        <v>447</v>
      </c>
    </row>
    <row r="472" ht="32.55" spans="1:6">
      <c r="A472" s="7">
        <v>470</v>
      </c>
      <c r="B472" s="9" t="s">
        <v>1831</v>
      </c>
      <c r="C472" s="9" t="s">
        <v>1832</v>
      </c>
      <c r="D472" s="9" t="s">
        <v>1833</v>
      </c>
      <c r="E472" s="9" t="s">
        <v>1834</v>
      </c>
      <c r="F472" s="9" t="s">
        <v>447</v>
      </c>
    </row>
    <row r="473" ht="32.55" spans="1:6">
      <c r="A473" s="7">
        <v>471</v>
      </c>
      <c r="B473" s="9" t="s">
        <v>1835</v>
      </c>
      <c r="C473" s="9" t="s">
        <v>1836</v>
      </c>
      <c r="D473" s="9" t="s">
        <v>1837</v>
      </c>
      <c r="E473" s="9" t="s">
        <v>1838</v>
      </c>
      <c r="F473" s="9" t="s">
        <v>447</v>
      </c>
    </row>
    <row r="474" ht="16.3" spans="1:6">
      <c r="A474" s="7">
        <v>472</v>
      </c>
      <c r="B474" s="9" t="s">
        <v>1839</v>
      </c>
      <c r="C474" s="9" t="s">
        <v>1840</v>
      </c>
      <c r="D474" s="9" t="s">
        <v>1841</v>
      </c>
      <c r="E474" s="9" t="s">
        <v>1842</v>
      </c>
      <c r="F474" s="9" t="s">
        <v>447</v>
      </c>
    </row>
    <row r="475" ht="16.3" spans="1:6">
      <c r="A475" s="7">
        <v>473</v>
      </c>
      <c r="B475" s="9" t="s">
        <v>1843</v>
      </c>
      <c r="C475" s="9" t="s">
        <v>1844</v>
      </c>
      <c r="D475" s="9" t="s">
        <v>1845</v>
      </c>
      <c r="E475" s="9" t="s">
        <v>1846</v>
      </c>
      <c r="F475" s="9" t="s">
        <v>447</v>
      </c>
    </row>
    <row r="476" ht="16.3" spans="1:6">
      <c r="A476" s="7">
        <v>474</v>
      </c>
      <c r="B476" s="9" t="s">
        <v>1847</v>
      </c>
      <c r="C476" s="9" t="s">
        <v>1848</v>
      </c>
      <c r="D476" s="9" t="s">
        <v>1849</v>
      </c>
      <c r="E476" s="9" t="s">
        <v>1850</v>
      </c>
      <c r="F476" s="9" t="s">
        <v>447</v>
      </c>
    </row>
    <row r="477" ht="32.55" spans="1:6">
      <c r="A477" s="7">
        <v>475</v>
      </c>
      <c r="B477" s="9" t="s">
        <v>1851</v>
      </c>
      <c r="C477" s="9" t="s">
        <v>1852</v>
      </c>
      <c r="D477" s="9" t="s">
        <v>1853</v>
      </c>
      <c r="E477" s="9" t="s">
        <v>1854</v>
      </c>
      <c r="F477" s="9" t="s">
        <v>447</v>
      </c>
    </row>
    <row r="478" ht="16.3" spans="1:6">
      <c r="A478" s="7">
        <v>476</v>
      </c>
      <c r="B478" s="9" t="s">
        <v>1855</v>
      </c>
      <c r="C478" s="9" t="s">
        <v>1856</v>
      </c>
      <c r="D478" s="9" t="s">
        <v>1857</v>
      </c>
      <c r="E478" s="9" t="s">
        <v>1858</v>
      </c>
      <c r="F478" s="9" t="s">
        <v>447</v>
      </c>
    </row>
    <row r="479" ht="16.3" spans="1:6">
      <c r="A479" s="7">
        <v>477</v>
      </c>
      <c r="B479" s="9" t="s">
        <v>1859</v>
      </c>
      <c r="C479" s="9" t="s">
        <v>1860</v>
      </c>
      <c r="D479" s="9" t="s">
        <v>1861</v>
      </c>
      <c r="E479" s="9" t="s">
        <v>1862</v>
      </c>
      <c r="F479" s="9" t="s">
        <v>447</v>
      </c>
    </row>
    <row r="480" ht="16.3" spans="1:6">
      <c r="A480" s="7">
        <v>478</v>
      </c>
      <c r="B480" s="9" t="s">
        <v>1863</v>
      </c>
      <c r="C480" s="9" t="s">
        <v>1864</v>
      </c>
      <c r="D480" s="9" t="s">
        <v>1865</v>
      </c>
      <c r="E480" s="9" t="s">
        <v>1866</v>
      </c>
      <c r="F480" s="9" t="s">
        <v>447</v>
      </c>
    </row>
    <row r="481" ht="32.55" spans="1:6">
      <c r="A481" s="7">
        <v>479</v>
      </c>
      <c r="B481" s="9" t="s">
        <v>1867</v>
      </c>
      <c r="C481" s="9" t="s">
        <v>1868</v>
      </c>
      <c r="D481" s="9" t="s">
        <v>1869</v>
      </c>
      <c r="E481" s="9" t="s">
        <v>1870</v>
      </c>
      <c r="F481" s="9" t="s">
        <v>447</v>
      </c>
    </row>
    <row r="482" ht="32.55" spans="1:6">
      <c r="A482" s="7">
        <v>480</v>
      </c>
      <c r="B482" s="9" t="s">
        <v>1871</v>
      </c>
      <c r="C482" s="9" t="s">
        <v>1872</v>
      </c>
      <c r="D482" s="9" t="s">
        <v>1873</v>
      </c>
      <c r="E482" s="9" t="s">
        <v>1874</v>
      </c>
      <c r="F482" s="9" t="s">
        <v>447</v>
      </c>
    </row>
    <row r="483" ht="32.55" spans="1:6">
      <c r="A483" s="7">
        <v>481</v>
      </c>
      <c r="B483" s="9" t="s">
        <v>1875</v>
      </c>
      <c r="C483" s="9" t="s">
        <v>1876</v>
      </c>
      <c r="D483" s="9" t="s">
        <v>1873</v>
      </c>
      <c r="E483" s="9" t="s">
        <v>1874</v>
      </c>
      <c r="F483" s="9" t="s">
        <v>447</v>
      </c>
    </row>
    <row r="484" ht="16.3" spans="1:6">
      <c r="A484" s="7">
        <v>482</v>
      </c>
      <c r="B484" s="9" t="s">
        <v>1877</v>
      </c>
      <c r="C484" s="9" t="s">
        <v>1878</v>
      </c>
      <c r="D484" s="9" t="s">
        <v>1247</v>
      </c>
      <c r="E484" s="9" t="s">
        <v>1879</v>
      </c>
      <c r="F484" s="9" t="s">
        <v>447</v>
      </c>
    </row>
    <row r="485" ht="16.3" spans="1:6">
      <c r="A485" s="7">
        <v>483</v>
      </c>
      <c r="B485" s="9" t="s">
        <v>1880</v>
      </c>
      <c r="C485" s="9" t="s">
        <v>1881</v>
      </c>
      <c r="D485" s="9" t="s">
        <v>1247</v>
      </c>
      <c r="E485" s="9" t="s">
        <v>1879</v>
      </c>
      <c r="F485" s="9" t="s">
        <v>447</v>
      </c>
    </row>
    <row r="486" ht="16.3" spans="1:6">
      <c r="A486" s="7">
        <v>484</v>
      </c>
      <c r="B486" s="9" t="s">
        <v>1882</v>
      </c>
      <c r="C486" s="9" t="s">
        <v>1883</v>
      </c>
      <c r="D486" s="9" t="s">
        <v>1884</v>
      </c>
      <c r="E486" s="9" t="s">
        <v>1885</v>
      </c>
      <c r="F486" s="9" t="s">
        <v>447</v>
      </c>
    </row>
    <row r="487" ht="16.3" spans="1:6">
      <c r="A487" s="7">
        <v>485</v>
      </c>
      <c r="B487" s="9" t="s">
        <v>1886</v>
      </c>
      <c r="C487" s="9" t="s">
        <v>1887</v>
      </c>
      <c r="D487" s="9" t="s">
        <v>1888</v>
      </c>
      <c r="E487" s="9" t="s">
        <v>1889</v>
      </c>
      <c r="F487" s="9" t="s">
        <v>447</v>
      </c>
    </row>
    <row r="488" ht="32.55" spans="1:6">
      <c r="A488" s="7">
        <v>486</v>
      </c>
      <c r="B488" s="9" t="s">
        <v>1890</v>
      </c>
      <c r="C488" s="9" t="s">
        <v>1891</v>
      </c>
      <c r="D488" s="9" t="s">
        <v>1892</v>
      </c>
      <c r="E488" s="9" t="s">
        <v>1893</v>
      </c>
      <c r="F488" s="9" t="s">
        <v>447</v>
      </c>
    </row>
    <row r="489" ht="32.55" spans="1:6">
      <c r="A489" s="7">
        <v>487</v>
      </c>
      <c r="B489" s="9" t="s">
        <v>1894</v>
      </c>
      <c r="C489" s="9" t="s">
        <v>1895</v>
      </c>
      <c r="D489" s="9" t="s">
        <v>1896</v>
      </c>
      <c r="E489" s="9" t="s">
        <v>1897</v>
      </c>
      <c r="F489" s="9" t="s">
        <v>447</v>
      </c>
    </row>
    <row r="490" ht="32.55" spans="1:6">
      <c r="A490" s="7">
        <v>488</v>
      </c>
      <c r="B490" s="10" t="s">
        <v>1898</v>
      </c>
      <c r="C490" s="10" t="s">
        <v>1899</v>
      </c>
      <c r="D490" s="10" t="s">
        <v>1900</v>
      </c>
      <c r="E490" s="10" t="s">
        <v>1901</v>
      </c>
      <c r="F490" s="10" t="s">
        <v>1902</v>
      </c>
    </row>
    <row r="491" ht="32.55" spans="1:6">
      <c r="A491" s="7">
        <v>489</v>
      </c>
      <c r="B491" s="10" t="s">
        <v>1903</v>
      </c>
      <c r="C491" s="10" t="s">
        <v>1904</v>
      </c>
      <c r="D491" s="10" t="s">
        <v>1905</v>
      </c>
      <c r="E491" s="10" t="s">
        <v>1906</v>
      </c>
      <c r="F491" s="10" t="s">
        <v>1902</v>
      </c>
    </row>
    <row r="492" ht="16.3" spans="1:6">
      <c r="A492" s="7">
        <v>490</v>
      </c>
      <c r="B492" s="10" t="s">
        <v>1907</v>
      </c>
      <c r="C492" s="10" t="s">
        <v>1908</v>
      </c>
      <c r="D492" s="10" t="s">
        <v>1909</v>
      </c>
      <c r="E492" s="10" t="s">
        <v>1910</v>
      </c>
      <c r="F492" s="10" t="s">
        <v>1902</v>
      </c>
    </row>
    <row r="493" ht="32.55" spans="1:6">
      <c r="A493" s="7">
        <v>491</v>
      </c>
      <c r="B493" s="10" t="s">
        <v>1911</v>
      </c>
      <c r="C493" s="10" t="s">
        <v>1912</v>
      </c>
      <c r="D493" s="10" t="s">
        <v>1913</v>
      </c>
      <c r="E493" s="10" t="s">
        <v>1914</v>
      </c>
      <c r="F493" s="10" t="s">
        <v>1902</v>
      </c>
    </row>
    <row r="494" ht="32.55" spans="1:6">
      <c r="A494" s="7">
        <v>492</v>
      </c>
      <c r="B494" s="10" t="s">
        <v>1915</v>
      </c>
      <c r="C494" s="10" t="s">
        <v>1916</v>
      </c>
      <c r="D494" s="10" t="s">
        <v>1917</v>
      </c>
      <c r="E494" s="10" t="s">
        <v>1918</v>
      </c>
      <c r="F494" s="10" t="s">
        <v>1902</v>
      </c>
    </row>
    <row r="495" ht="32.55" spans="1:6">
      <c r="A495" s="7">
        <v>493</v>
      </c>
      <c r="B495" s="10" t="s">
        <v>1919</v>
      </c>
      <c r="C495" s="10" t="s">
        <v>1920</v>
      </c>
      <c r="D495" s="10" t="s">
        <v>1921</v>
      </c>
      <c r="E495" s="10" t="s">
        <v>1922</v>
      </c>
      <c r="F495" s="10" t="s">
        <v>1902</v>
      </c>
    </row>
    <row r="496" ht="32.55" spans="1:6">
      <c r="A496" s="7">
        <v>494</v>
      </c>
      <c r="B496" s="10" t="s">
        <v>1923</v>
      </c>
      <c r="C496" s="10" t="s">
        <v>1924</v>
      </c>
      <c r="D496" s="10" t="s">
        <v>1925</v>
      </c>
      <c r="E496" s="10" t="s">
        <v>1926</v>
      </c>
      <c r="F496" s="10" t="s">
        <v>1902</v>
      </c>
    </row>
    <row r="497" ht="16.3" spans="1:6">
      <c r="A497" s="7">
        <v>495</v>
      </c>
      <c r="B497" s="10" t="s">
        <v>1927</v>
      </c>
      <c r="C497" s="10" t="s">
        <v>1928</v>
      </c>
      <c r="D497" s="10" t="s">
        <v>1929</v>
      </c>
      <c r="E497" s="10" t="s">
        <v>1930</v>
      </c>
      <c r="F497" s="10" t="s">
        <v>1902</v>
      </c>
    </row>
    <row r="498" ht="16.3" spans="1:6">
      <c r="A498" s="7">
        <v>496</v>
      </c>
      <c r="B498" s="10" t="s">
        <v>1931</v>
      </c>
      <c r="C498" s="10" t="s">
        <v>1932</v>
      </c>
      <c r="D498" s="10" t="s">
        <v>1933</v>
      </c>
      <c r="E498" s="10" t="s">
        <v>1934</v>
      </c>
      <c r="F498" s="10" t="s">
        <v>1902</v>
      </c>
    </row>
    <row r="499" ht="16.3" spans="1:6">
      <c r="A499" s="7">
        <v>497</v>
      </c>
      <c r="B499" s="10" t="s">
        <v>1935</v>
      </c>
      <c r="C499" s="10" t="s">
        <v>1936</v>
      </c>
      <c r="D499" s="10" t="s">
        <v>1419</v>
      </c>
      <c r="E499" s="10" t="s">
        <v>1937</v>
      </c>
      <c r="F499" s="10" t="s">
        <v>1902</v>
      </c>
    </row>
    <row r="500" ht="16.3" spans="1:6">
      <c r="A500" s="7">
        <v>498</v>
      </c>
      <c r="B500" s="10" t="s">
        <v>1938</v>
      </c>
      <c r="C500" s="10" t="s">
        <v>1939</v>
      </c>
      <c r="D500" s="10" t="s">
        <v>1940</v>
      </c>
      <c r="E500" s="10" t="s">
        <v>1941</v>
      </c>
      <c r="F500" s="10" t="s">
        <v>1902</v>
      </c>
    </row>
    <row r="501" ht="16.3" spans="1:6">
      <c r="A501" s="7">
        <v>499</v>
      </c>
      <c r="B501" s="10" t="s">
        <v>1942</v>
      </c>
      <c r="C501" s="10" t="s">
        <v>1943</v>
      </c>
      <c r="D501" s="10" t="s">
        <v>1944</v>
      </c>
      <c r="E501" s="10" t="s">
        <v>1945</v>
      </c>
      <c r="F501" s="10" t="s">
        <v>1902</v>
      </c>
    </row>
    <row r="502" ht="16.3" spans="1:6">
      <c r="A502" s="7">
        <v>500</v>
      </c>
      <c r="B502" s="10" t="s">
        <v>1946</v>
      </c>
      <c r="C502" s="10" t="s">
        <v>1947</v>
      </c>
      <c r="D502" s="10" t="s">
        <v>1948</v>
      </c>
      <c r="E502" s="10" t="s">
        <v>1949</v>
      </c>
      <c r="F502" s="10" t="s">
        <v>1902</v>
      </c>
    </row>
    <row r="503" ht="32.55" spans="1:6">
      <c r="A503" s="7">
        <v>501</v>
      </c>
      <c r="B503" s="10" t="s">
        <v>1950</v>
      </c>
      <c r="C503" s="10" t="s">
        <v>1951</v>
      </c>
      <c r="D503" s="10" t="s">
        <v>1952</v>
      </c>
      <c r="E503" s="10" t="s">
        <v>1953</v>
      </c>
      <c r="F503" s="10" t="s">
        <v>1902</v>
      </c>
    </row>
    <row r="504" ht="16.3" spans="1:6">
      <c r="A504" s="7">
        <v>502</v>
      </c>
      <c r="B504" s="10" t="s">
        <v>1954</v>
      </c>
      <c r="C504" s="10" t="s">
        <v>1955</v>
      </c>
      <c r="D504" s="10" t="s">
        <v>1956</v>
      </c>
      <c r="E504" s="10" t="s">
        <v>1957</v>
      </c>
      <c r="F504" s="10" t="s">
        <v>1902</v>
      </c>
    </row>
    <row r="505" ht="16.3" spans="1:6">
      <c r="A505" s="7">
        <v>503</v>
      </c>
      <c r="B505" s="10" t="s">
        <v>1958</v>
      </c>
      <c r="C505" s="10" t="s">
        <v>1959</v>
      </c>
      <c r="D505" s="10" t="s">
        <v>1960</v>
      </c>
      <c r="E505" s="10" t="s">
        <v>1961</v>
      </c>
      <c r="F505" s="10" t="s">
        <v>1902</v>
      </c>
    </row>
    <row r="506" ht="32.55" spans="1:6">
      <c r="A506" s="7">
        <v>504</v>
      </c>
      <c r="B506" s="10" t="s">
        <v>1962</v>
      </c>
      <c r="C506" s="10" t="s">
        <v>1963</v>
      </c>
      <c r="D506" s="10" t="s">
        <v>1964</v>
      </c>
      <c r="E506" s="10" t="s">
        <v>1965</v>
      </c>
      <c r="F506" s="10" t="s">
        <v>1902</v>
      </c>
    </row>
    <row r="507" ht="16.3" spans="1:6">
      <c r="A507" s="7">
        <v>505</v>
      </c>
      <c r="B507" s="10" t="s">
        <v>1966</v>
      </c>
      <c r="C507" s="10" t="s">
        <v>1967</v>
      </c>
      <c r="D507" s="10" t="s">
        <v>1968</v>
      </c>
      <c r="E507" s="10" t="s">
        <v>1969</v>
      </c>
      <c r="F507" s="10" t="s">
        <v>1902</v>
      </c>
    </row>
    <row r="508" ht="16.3" spans="1:6">
      <c r="A508" s="7">
        <v>506</v>
      </c>
      <c r="B508" s="10" t="s">
        <v>1970</v>
      </c>
      <c r="C508" s="10" t="s">
        <v>1971</v>
      </c>
      <c r="D508" s="10" t="s">
        <v>1972</v>
      </c>
      <c r="E508" s="10" t="s">
        <v>1973</v>
      </c>
      <c r="F508" s="10" t="s">
        <v>1902</v>
      </c>
    </row>
    <row r="509" ht="16.3" spans="1:6">
      <c r="A509" s="7">
        <v>507</v>
      </c>
      <c r="B509" s="10" t="s">
        <v>1974</v>
      </c>
      <c r="C509" s="10" t="s">
        <v>1975</v>
      </c>
      <c r="D509" s="10" t="s">
        <v>1976</v>
      </c>
      <c r="E509" s="10" t="s">
        <v>1977</v>
      </c>
      <c r="F509" s="10" t="s">
        <v>1902</v>
      </c>
    </row>
    <row r="510" ht="16.3" spans="1:6">
      <c r="A510" s="7">
        <v>508</v>
      </c>
      <c r="B510" s="10" t="s">
        <v>1978</v>
      </c>
      <c r="C510" s="10" t="s">
        <v>1979</v>
      </c>
      <c r="D510" s="10" t="s">
        <v>1980</v>
      </c>
      <c r="E510" s="10" t="s">
        <v>1981</v>
      </c>
      <c r="F510" s="10" t="s">
        <v>1902</v>
      </c>
    </row>
    <row r="511" ht="16.3" spans="1:6">
      <c r="A511" s="7">
        <v>509</v>
      </c>
      <c r="B511" s="10" t="s">
        <v>1982</v>
      </c>
      <c r="C511" s="10" t="s">
        <v>1983</v>
      </c>
      <c r="D511" s="10" t="s">
        <v>1984</v>
      </c>
      <c r="E511" s="10" t="s">
        <v>1985</v>
      </c>
      <c r="F511" s="10" t="s">
        <v>1902</v>
      </c>
    </row>
    <row r="512" ht="16.3" spans="1:6">
      <c r="A512" s="7">
        <v>510</v>
      </c>
      <c r="B512" s="10" t="s">
        <v>1986</v>
      </c>
      <c r="C512" s="10" t="s">
        <v>1987</v>
      </c>
      <c r="D512" s="10" t="s">
        <v>1988</v>
      </c>
      <c r="E512" s="10" t="s">
        <v>1989</v>
      </c>
      <c r="F512" s="10" t="s">
        <v>1902</v>
      </c>
    </row>
    <row r="513" ht="16.3" spans="1:6">
      <c r="A513" s="7">
        <v>511</v>
      </c>
      <c r="B513" s="10" t="s">
        <v>1990</v>
      </c>
      <c r="C513" s="10" t="s">
        <v>1991</v>
      </c>
      <c r="D513" s="10" t="s">
        <v>1992</v>
      </c>
      <c r="E513" s="10" t="s">
        <v>1993</v>
      </c>
      <c r="F513" s="10" t="s">
        <v>1902</v>
      </c>
    </row>
    <row r="514" ht="16.3" spans="1:6">
      <c r="A514" s="7">
        <v>512</v>
      </c>
      <c r="B514" s="10" t="s">
        <v>1994</v>
      </c>
      <c r="C514" s="10" t="s">
        <v>1995</v>
      </c>
      <c r="D514" s="10" t="s">
        <v>1996</v>
      </c>
      <c r="E514" s="10" t="s">
        <v>1997</v>
      </c>
      <c r="F514" s="10" t="s">
        <v>1902</v>
      </c>
    </row>
    <row r="515" ht="16.3" spans="1:6">
      <c r="A515" s="7">
        <v>513</v>
      </c>
      <c r="B515" s="10" t="s">
        <v>1998</v>
      </c>
      <c r="C515" s="10" t="s">
        <v>1999</v>
      </c>
      <c r="D515" s="10" t="s">
        <v>2000</v>
      </c>
      <c r="E515" s="10" t="s">
        <v>2001</v>
      </c>
      <c r="F515" s="10" t="s">
        <v>1902</v>
      </c>
    </row>
    <row r="516" ht="16.3" spans="1:6">
      <c r="A516" s="7">
        <v>514</v>
      </c>
      <c r="B516" s="10" t="s">
        <v>2002</v>
      </c>
      <c r="C516" s="10" t="s">
        <v>2003</v>
      </c>
      <c r="D516" s="10" t="s">
        <v>2004</v>
      </c>
      <c r="E516" s="10" t="s">
        <v>2005</v>
      </c>
      <c r="F516" s="10" t="s">
        <v>1902</v>
      </c>
    </row>
    <row r="517" ht="32.55" spans="1:6">
      <c r="A517" s="7">
        <v>515</v>
      </c>
      <c r="B517" s="10" t="s">
        <v>2006</v>
      </c>
      <c r="C517" s="10" t="s">
        <v>2007</v>
      </c>
      <c r="D517" s="10" t="s">
        <v>2008</v>
      </c>
      <c r="E517" s="10" t="s">
        <v>2009</v>
      </c>
      <c r="F517" s="10" t="s">
        <v>1902</v>
      </c>
    </row>
    <row r="518" ht="16.3" spans="1:6">
      <c r="A518" s="7">
        <v>516</v>
      </c>
      <c r="B518" s="10" t="s">
        <v>2010</v>
      </c>
      <c r="C518" s="10" t="s">
        <v>2011</v>
      </c>
      <c r="D518" s="10" t="s">
        <v>2012</v>
      </c>
      <c r="E518" s="10" t="s">
        <v>2013</v>
      </c>
      <c r="F518" s="10" t="s">
        <v>1902</v>
      </c>
    </row>
    <row r="519" ht="16.3" spans="1:6">
      <c r="A519" s="7">
        <v>517</v>
      </c>
      <c r="B519" s="10" t="s">
        <v>2014</v>
      </c>
      <c r="C519" s="10" t="s">
        <v>2015</v>
      </c>
      <c r="D519" s="10" t="s">
        <v>2016</v>
      </c>
      <c r="E519" s="10" t="s">
        <v>2017</v>
      </c>
      <c r="F519" s="10" t="s">
        <v>1902</v>
      </c>
    </row>
    <row r="520" ht="16.3" spans="1:6">
      <c r="A520" s="7">
        <v>518</v>
      </c>
      <c r="B520" s="10" t="s">
        <v>2018</v>
      </c>
      <c r="C520" s="10" t="s">
        <v>2019</v>
      </c>
      <c r="D520" s="10" t="s">
        <v>2020</v>
      </c>
      <c r="E520" s="10" t="s">
        <v>2021</v>
      </c>
      <c r="F520" s="10" t="s">
        <v>1902</v>
      </c>
    </row>
    <row r="521" ht="16.3" spans="1:6">
      <c r="A521" s="7">
        <v>519</v>
      </c>
      <c r="B521" s="10" t="s">
        <v>2022</v>
      </c>
      <c r="C521" s="10" t="s">
        <v>2023</v>
      </c>
      <c r="D521" s="10" t="s">
        <v>2024</v>
      </c>
      <c r="E521" s="10" t="s">
        <v>2025</v>
      </c>
      <c r="F521" s="10" t="s">
        <v>1902</v>
      </c>
    </row>
    <row r="522" ht="16.3" spans="1:6">
      <c r="A522" s="7">
        <v>520</v>
      </c>
      <c r="B522" s="10" t="s">
        <v>2026</v>
      </c>
      <c r="C522" s="10" t="s">
        <v>2027</v>
      </c>
      <c r="D522" s="10" t="s">
        <v>445</v>
      </c>
      <c r="E522" s="10" t="s">
        <v>2028</v>
      </c>
      <c r="F522" s="10" t="s">
        <v>1902</v>
      </c>
    </row>
    <row r="523" ht="32.55" spans="1:6">
      <c r="A523" s="7">
        <v>521</v>
      </c>
      <c r="B523" s="10" t="s">
        <v>2029</v>
      </c>
      <c r="C523" s="10" t="s">
        <v>2030</v>
      </c>
      <c r="D523" s="10" t="s">
        <v>2031</v>
      </c>
      <c r="E523" s="10" t="s">
        <v>2032</v>
      </c>
      <c r="F523" s="10" t="s">
        <v>1902</v>
      </c>
    </row>
    <row r="524" ht="16.3" spans="1:6">
      <c r="A524" s="7">
        <v>522</v>
      </c>
      <c r="B524" s="10" t="s">
        <v>2033</v>
      </c>
      <c r="C524" s="10" t="s">
        <v>2034</v>
      </c>
      <c r="D524" s="10" t="s">
        <v>2035</v>
      </c>
      <c r="E524" s="10" t="s">
        <v>2036</v>
      </c>
      <c r="F524" s="10" t="s">
        <v>1902</v>
      </c>
    </row>
    <row r="525" ht="16.3" spans="1:6">
      <c r="A525" s="7">
        <v>523</v>
      </c>
      <c r="B525" s="10" t="s">
        <v>2037</v>
      </c>
      <c r="C525" s="10" t="s">
        <v>2038</v>
      </c>
      <c r="D525" s="10" t="s">
        <v>2039</v>
      </c>
      <c r="E525" s="10" t="s">
        <v>2040</v>
      </c>
      <c r="F525" s="10" t="s">
        <v>1902</v>
      </c>
    </row>
    <row r="526" ht="32.55" spans="1:6">
      <c r="A526" s="7">
        <v>524</v>
      </c>
      <c r="B526" s="10" t="s">
        <v>2041</v>
      </c>
      <c r="C526" s="10" t="s">
        <v>2042</v>
      </c>
      <c r="D526" s="10" t="s">
        <v>2043</v>
      </c>
      <c r="E526" s="10" t="s">
        <v>2044</v>
      </c>
      <c r="F526" s="10" t="s">
        <v>1902</v>
      </c>
    </row>
    <row r="527" ht="16.3" spans="1:6">
      <c r="A527" s="7">
        <v>525</v>
      </c>
      <c r="B527" s="10" t="s">
        <v>2045</v>
      </c>
      <c r="C527" s="10" t="s">
        <v>2046</v>
      </c>
      <c r="D527" s="10" t="s">
        <v>2047</v>
      </c>
      <c r="E527" s="10" t="s">
        <v>2048</v>
      </c>
      <c r="F527" s="10" t="s">
        <v>1902</v>
      </c>
    </row>
    <row r="528" ht="16.3" spans="1:6">
      <c r="A528" s="7">
        <v>526</v>
      </c>
      <c r="B528" s="10" t="s">
        <v>2049</v>
      </c>
      <c r="C528" s="10" t="s">
        <v>2050</v>
      </c>
      <c r="D528" s="10" t="s">
        <v>2051</v>
      </c>
      <c r="E528" s="10" t="s">
        <v>2052</v>
      </c>
      <c r="F528" s="10" t="s">
        <v>1902</v>
      </c>
    </row>
    <row r="529" ht="16.3" spans="1:6">
      <c r="A529" s="7">
        <v>527</v>
      </c>
      <c r="B529" s="10" t="s">
        <v>2053</v>
      </c>
      <c r="C529" s="10" t="s">
        <v>2054</v>
      </c>
      <c r="D529" s="10" t="s">
        <v>2055</v>
      </c>
      <c r="E529" s="10" t="s">
        <v>2056</v>
      </c>
      <c r="F529" s="10" t="s">
        <v>1902</v>
      </c>
    </row>
    <row r="530" ht="32.55" spans="1:6">
      <c r="A530" s="7">
        <v>528</v>
      </c>
      <c r="B530" s="10" t="s">
        <v>2057</v>
      </c>
      <c r="C530" s="10" t="s">
        <v>2058</v>
      </c>
      <c r="D530" s="10" t="s">
        <v>2059</v>
      </c>
      <c r="E530" s="10" t="s">
        <v>2060</v>
      </c>
      <c r="F530" s="10" t="s">
        <v>1902</v>
      </c>
    </row>
    <row r="531" ht="16.3" spans="1:6">
      <c r="A531" s="7">
        <v>529</v>
      </c>
      <c r="B531" s="10" t="s">
        <v>2061</v>
      </c>
      <c r="C531" s="10" t="s">
        <v>2062</v>
      </c>
      <c r="D531" s="10" t="s">
        <v>2063</v>
      </c>
      <c r="E531" s="10" t="s">
        <v>2064</v>
      </c>
      <c r="F531" s="10" t="s">
        <v>1902</v>
      </c>
    </row>
    <row r="532" ht="16.3" spans="1:6">
      <c r="A532" s="7">
        <v>530</v>
      </c>
      <c r="B532" s="10" t="s">
        <v>2065</v>
      </c>
      <c r="C532" s="10" t="s">
        <v>2066</v>
      </c>
      <c r="D532" s="10" t="s">
        <v>2067</v>
      </c>
      <c r="E532" s="10" t="s">
        <v>2068</v>
      </c>
      <c r="F532" s="10" t="s">
        <v>1902</v>
      </c>
    </row>
    <row r="533" ht="32.55" spans="1:6">
      <c r="A533" s="7">
        <v>531</v>
      </c>
      <c r="B533" s="10" t="s">
        <v>2069</v>
      </c>
      <c r="C533" s="10" t="s">
        <v>2070</v>
      </c>
      <c r="D533" s="10" t="s">
        <v>2071</v>
      </c>
      <c r="E533" s="10" t="s">
        <v>2072</v>
      </c>
      <c r="F533" s="10" t="s">
        <v>1902</v>
      </c>
    </row>
    <row r="534" ht="16.3" spans="1:6">
      <c r="A534" s="7">
        <v>532</v>
      </c>
      <c r="B534" s="10" t="s">
        <v>2073</v>
      </c>
      <c r="C534" s="10" t="s">
        <v>2074</v>
      </c>
      <c r="D534" s="10" t="s">
        <v>2075</v>
      </c>
      <c r="E534" s="10" t="s">
        <v>2076</v>
      </c>
      <c r="F534" s="10" t="s">
        <v>1902</v>
      </c>
    </row>
    <row r="535" ht="32.55" spans="1:6">
      <c r="A535" s="7">
        <v>533</v>
      </c>
      <c r="B535" s="10" t="s">
        <v>2077</v>
      </c>
      <c r="C535" s="10" t="s">
        <v>2078</v>
      </c>
      <c r="D535" s="10" t="s">
        <v>2079</v>
      </c>
      <c r="E535" s="10" t="s">
        <v>2080</v>
      </c>
      <c r="F535" s="10" t="s">
        <v>1902</v>
      </c>
    </row>
    <row r="536" ht="16.3" spans="1:6">
      <c r="A536" s="7">
        <v>534</v>
      </c>
      <c r="B536" s="10" t="s">
        <v>2081</v>
      </c>
      <c r="C536" s="10" t="s">
        <v>2082</v>
      </c>
      <c r="D536" s="10" t="s">
        <v>2083</v>
      </c>
      <c r="E536" s="10" t="s">
        <v>2084</v>
      </c>
      <c r="F536" s="10" t="s">
        <v>1902</v>
      </c>
    </row>
    <row r="537" ht="16.3" spans="1:6">
      <c r="A537" s="7">
        <v>535</v>
      </c>
      <c r="B537" s="10" t="s">
        <v>2085</v>
      </c>
      <c r="C537" s="10" t="s">
        <v>2086</v>
      </c>
      <c r="D537" s="10" t="s">
        <v>2087</v>
      </c>
      <c r="E537" s="10" t="s">
        <v>2088</v>
      </c>
      <c r="F537" s="10" t="s">
        <v>1902</v>
      </c>
    </row>
    <row r="538" ht="32.55" spans="1:6">
      <c r="A538" s="7">
        <v>536</v>
      </c>
      <c r="B538" s="10" t="s">
        <v>2089</v>
      </c>
      <c r="C538" s="10" t="s">
        <v>2090</v>
      </c>
      <c r="D538" s="10" t="s">
        <v>2091</v>
      </c>
      <c r="E538" s="10" t="s">
        <v>2092</v>
      </c>
      <c r="F538" s="10" t="s">
        <v>1902</v>
      </c>
    </row>
    <row r="539" ht="32.55" spans="1:6">
      <c r="A539" s="7">
        <v>537</v>
      </c>
      <c r="B539" s="10" t="s">
        <v>2093</v>
      </c>
      <c r="C539" s="10" t="s">
        <v>2094</v>
      </c>
      <c r="D539" s="10" t="s">
        <v>2091</v>
      </c>
      <c r="E539" s="10" t="s">
        <v>2095</v>
      </c>
      <c r="F539" s="10" t="s">
        <v>1902</v>
      </c>
    </row>
    <row r="540" ht="16.3" spans="1:6">
      <c r="A540" s="7">
        <v>538</v>
      </c>
      <c r="B540" s="10" t="s">
        <v>2096</v>
      </c>
      <c r="C540" s="10" t="s">
        <v>2097</v>
      </c>
      <c r="D540" s="10" t="s">
        <v>2098</v>
      </c>
      <c r="E540" s="10" t="s">
        <v>2099</v>
      </c>
      <c r="F540" s="10" t="s">
        <v>1902</v>
      </c>
    </row>
    <row r="541" ht="16.3" spans="1:6">
      <c r="A541" s="7">
        <v>539</v>
      </c>
      <c r="B541" s="10" t="s">
        <v>2100</v>
      </c>
      <c r="C541" s="10" t="s">
        <v>2101</v>
      </c>
      <c r="D541" s="10" t="s">
        <v>2102</v>
      </c>
      <c r="E541" s="10" t="s">
        <v>2103</v>
      </c>
      <c r="F541" s="10" t="s">
        <v>1902</v>
      </c>
    </row>
    <row r="542" ht="16.3" spans="1:6">
      <c r="A542" s="7">
        <v>540</v>
      </c>
      <c r="B542" s="10" t="s">
        <v>2104</v>
      </c>
      <c r="C542" s="10" t="s">
        <v>2105</v>
      </c>
      <c r="D542" s="10" t="s">
        <v>2106</v>
      </c>
      <c r="E542" s="10" t="s">
        <v>2107</v>
      </c>
      <c r="F542" s="10" t="s">
        <v>1902</v>
      </c>
    </row>
    <row r="543" ht="32.55" spans="1:6">
      <c r="A543" s="7">
        <v>541</v>
      </c>
      <c r="B543" s="10" t="s">
        <v>2108</v>
      </c>
      <c r="C543" s="10" t="s">
        <v>2109</v>
      </c>
      <c r="D543" s="10" t="s">
        <v>2110</v>
      </c>
      <c r="E543" s="10" t="s">
        <v>2111</v>
      </c>
      <c r="F543" s="10" t="s">
        <v>1902</v>
      </c>
    </row>
    <row r="544" ht="16.3" spans="1:6">
      <c r="A544" s="7">
        <v>542</v>
      </c>
      <c r="B544" s="10" t="s">
        <v>2112</v>
      </c>
      <c r="C544" s="10" t="s">
        <v>2113</v>
      </c>
      <c r="D544" s="10" t="s">
        <v>2114</v>
      </c>
      <c r="E544" s="10" t="s">
        <v>2115</v>
      </c>
      <c r="F544" s="10" t="s">
        <v>1902</v>
      </c>
    </row>
    <row r="545" ht="32.55" spans="1:6">
      <c r="A545" s="7">
        <v>543</v>
      </c>
      <c r="B545" s="10" t="s">
        <v>2116</v>
      </c>
      <c r="C545" s="10" t="s">
        <v>2117</v>
      </c>
      <c r="D545" s="10" t="s">
        <v>2118</v>
      </c>
      <c r="E545" s="10" t="s">
        <v>2119</v>
      </c>
      <c r="F545" s="10" t="s">
        <v>1902</v>
      </c>
    </row>
    <row r="546" ht="16.3" spans="1:6">
      <c r="A546" s="7">
        <v>544</v>
      </c>
      <c r="B546" s="10" t="s">
        <v>2120</v>
      </c>
      <c r="C546" s="10" t="s">
        <v>2121</v>
      </c>
      <c r="D546" s="10" t="s">
        <v>2122</v>
      </c>
      <c r="E546" s="10" t="s">
        <v>2123</v>
      </c>
      <c r="F546" s="10" t="s">
        <v>1902</v>
      </c>
    </row>
    <row r="547" ht="16.3" spans="1:6">
      <c r="A547" s="7">
        <v>545</v>
      </c>
      <c r="B547" s="10" t="s">
        <v>2124</v>
      </c>
      <c r="C547" s="10" t="s">
        <v>2125</v>
      </c>
      <c r="D547" s="10" t="s">
        <v>2126</v>
      </c>
      <c r="E547" s="10" t="s">
        <v>2127</v>
      </c>
      <c r="F547" s="10" t="s">
        <v>1902</v>
      </c>
    </row>
    <row r="548" ht="16.3" spans="1:6">
      <c r="A548" s="7">
        <v>546</v>
      </c>
      <c r="B548" s="10" t="s">
        <v>2128</v>
      </c>
      <c r="C548" s="10" t="s">
        <v>2129</v>
      </c>
      <c r="D548" s="10" t="s">
        <v>2130</v>
      </c>
      <c r="E548" s="10" t="s">
        <v>2131</v>
      </c>
      <c r="F548" s="10" t="s">
        <v>1902</v>
      </c>
    </row>
    <row r="549" ht="16.3" spans="1:6">
      <c r="A549" s="7">
        <v>547</v>
      </c>
      <c r="B549" s="10" t="s">
        <v>2132</v>
      </c>
      <c r="C549" s="10" t="s">
        <v>2133</v>
      </c>
      <c r="D549" s="10" t="s">
        <v>2134</v>
      </c>
      <c r="E549" s="10" t="s">
        <v>2135</v>
      </c>
      <c r="F549" s="10" t="s">
        <v>1902</v>
      </c>
    </row>
    <row r="550" ht="32.55" spans="1:6">
      <c r="A550" s="7">
        <v>548</v>
      </c>
      <c r="B550" s="10" t="s">
        <v>2136</v>
      </c>
      <c r="C550" s="10" t="s">
        <v>2137</v>
      </c>
      <c r="D550" s="10" t="s">
        <v>2138</v>
      </c>
      <c r="E550" s="10" t="s">
        <v>2139</v>
      </c>
      <c r="F550" s="10" t="s">
        <v>1902</v>
      </c>
    </row>
    <row r="551" ht="16.3" spans="1:6">
      <c r="A551" s="7">
        <v>549</v>
      </c>
      <c r="B551" s="10" t="s">
        <v>2140</v>
      </c>
      <c r="C551" s="10" t="s">
        <v>2141</v>
      </c>
      <c r="D551" s="10" t="s">
        <v>2142</v>
      </c>
      <c r="E551" s="10" t="s">
        <v>2143</v>
      </c>
      <c r="F551" s="10" t="s">
        <v>1902</v>
      </c>
    </row>
    <row r="552" ht="16.3" spans="1:6">
      <c r="A552" s="7">
        <v>550</v>
      </c>
      <c r="B552" s="10" t="s">
        <v>2144</v>
      </c>
      <c r="C552" s="10" t="s">
        <v>2145</v>
      </c>
      <c r="D552" s="10" t="s">
        <v>2146</v>
      </c>
      <c r="E552" s="10" t="s">
        <v>2147</v>
      </c>
      <c r="F552" s="10" t="s">
        <v>1902</v>
      </c>
    </row>
    <row r="553" ht="16.3" spans="1:6">
      <c r="A553" s="7">
        <v>551</v>
      </c>
      <c r="B553" s="10" t="s">
        <v>2148</v>
      </c>
      <c r="C553" s="10" t="s">
        <v>2149</v>
      </c>
      <c r="D553" s="10" t="s">
        <v>2150</v>
      </c>
      <c r="E553" s="10" t="s">
        <v>2151</v>
      </c>
      <c r="F553" s="10" t="s">
        <v>1902</v>
      </c>
    </row>
    <row r="554" ht="32.55" spans="1:6">
      <c r="A554" s="7">
        <v>552</v>
      </c>
      <c r="B554" s="10" t="s">
        <v>2152</v>
      </c>
      <c r="C554" s="10" t="s">
        <v>2153</v>
      </c>
      <c r="D554" s="10" t="s">
        <v>2154</v>
      </c>
      <c r="E554" s="10" t="s">
        <v>2155</v>
      </c>
      <c r="F554" s="10" t="s">
        <v>1902</v>
      </c>
    </row>
    <row r="555" ht="16.3" spans="1:6">
      <c r="A555" s="7">
        <v>553</v>
      </c>
      <c r="B555" s="10" t="s">
        <v>2156</v>
      </c>
      <c r="C555" s="10" t="s">
        <v>2157</v>
      </c>
      <c r="D555" s="10" t="s">
        <v>2158</v>
      </c>
      <c r="E555" s="10" t="s">
        <v>2135</v>
      </c>
      <c r="F555" s="10" t="s">
        <v>1902</v>
      </c>
    </row>
    <row r="556" ht="16.3" spans="1:6">
      <c r="A556" s="7">
        <v>554</v>
      </c>
      <c r="B556" s="10" t="s">
        <v>2159</v>
      </c>
      <c r="C556" s="10" t="s">
        <v>2160</v>
      </c>
      <c r="D556" s="10" t="s">
        <v>2161</v>
      </c>
      <c r="E556" s="10" t="s">
        <v>2162</v>
      </c>
      <c r="F556" s="10" t="s">
        <v>1902</v>
      </c>
    </row>
    <row r="557" ht="32.55" spans="1:6">
      <c r="A557" s="7">
        <v>555</v>
      </c>
      <c r="B557" s="10" t="s">
        <v>2163</v>
      </c>
      <c r="C557" s="10" t="s">
        <v>2164</v>
      </c>
      <c r="D557" s="10" t="s">
        <v>2165</v>
      </c>
      <c r="E557" s="10" t="s">
        <v>2166</v>
      </c>
      <c r="F557" s="10" t="s">
        <v>1902</v>
      </c>
    </row>
    <row r="558" ht="16.3" spans="1:6">
      <c r="A558" s="7">
        <v>556</v>
      </c>
      <c r="B558" s="10" t="s">
        <v>2167</v>
      </c>
      <c r="C558" s="10" t="s">
        <v>2168</v>
      </c>
      <c r="D558" s="10" t="s">
        <v>2169</v>
      </c>
      <c r="E558" s="10" t="s">
        <v>2170</v>
      </c>
      <c r="F558" s="10" t="s">
        <v>1902</v>
      </c>
    </row>
    <row r="559" ht="16.3" spans="1:6">
      <c r="A559" s="7">
        <v>557</v>
      </c>
      <c r="B559" s="10" t="s">
        <v>2171</v>
      </c>
      <c r="C559" s="10" t="s">
        <v>2172</v>
      </c>
      <c r="D559" s="10" t="s">
        <v>2173</v>
      </c>
      <c r="E559" s="10" t="s">
        <v>2174</v>
      </c>
      <c r="F559" s="10" t="s">
        <v>1902</v>
      </c>
    </row>
    <row r="560" ht="32.55" spans="1:6">
      <c r="A560" s="7">
        <v>558</v>
      </c>
      <c r="B560" s="10" t="s">
        <v>2175</v>
      </c>
      <c r="C560" s="10" t="s">
        <v>2176</v>
      </c>
      <c r="D560" s="10" t="s">
        <v>2177</v>
      </c>
      <c r="E560" s="10" t="s">
        <v>2178</v>
      </c>
      <c r="F560" s="10" t="s">
        <v>1902</v>
      </c>
    </row>
    <row r="561" ht="16.3" spans="1:6">
      <c r="A561" s="7">
        <v>559</v>
      </c>
      <c r="B561" s="10" t="s">
        <v>2179</v>
      </c>
      <c r="C561" s="10" t="s">
        <v>2180</v>
      </c>
      <c r="D561" s="10" t="s">
        <v>2181</v>
      </c>
      <c r="E561" s="10" t="s">
        <v>2182</v>
      </c>
      <c r="F561" s="10" t="s">
        <v>1902</v>
      </c>
    </row>
    <row r="562" ht="16.3" spans="1:6">
      <c r="A562" s="7">
        <v>560</v>
      </c>
      <c r="B562" s="10" t="s">
        <v>2183</v>
      </c>
      <c r="C562" s="10" t="s">
        <v>2184</v>
      </c>
      <c r="D562" s="10" t="s">
        <v>2185</v>
      </c>
      <c r="E562" s="10" t="s">
        <v>2186</v>
      </c>
      <c r="F562" s="10" t="s">
        <v>1902</v>
      </c>
    </row>
    <row r="563" ht="32.55" spans="1:6">
      <c r="A563" s="7">
        <v>561</v>
      </c>
      <c r="B563" s="10" t="s">
        <v>2187</v>
      </c>
      <c r="C563" s="10" t="s">
        <v>2188</v>
      </c>
      <c r="D563" s="10" t="s">
        <v>2189</v>
      </c>
      <c r="E563" s="10" t="s">
        <v>2190</v>
      </c>
      <c r="F563" s="10" t="s">
        <v>1902</v>
      </c>
    </row>
    <row r="564" ht="32.55" spans="1:6">
      <c r="A564" s="7">
        <v>562</v>
      </c>
      <c r="B564" s="10" t="s">
        <v>2191</v>
      </c>
      <c r="C564" s="10" t="s">
        <v>2192</v>
      </c>
      <c r="D564" s="10" t="s">
        <v>2193</v>
      </c>
      <c r="E564" s="10" t="s">
        <v>2139</v>
      </c>
      <c r="F564" s="10" t="s">
        <v>1902</v>
      </c>
    </row>
    <row r="565" ht="32.55" spans="1:6">
      <c r="A565" s="7">
        <v>563</v>
      </c>
      <c r="B565" s="10" t="s">
        <v>2194</v>
      </c>
      <c r="C565" s="10" t="s">
        <v>2195</v>
      </c>
      <c r="D565" s="10" t="s">
        <v>2196</v>
      </c>
      <c r="E565" s="10" t="s">
        <v>2197</v>
      </c>
      <c r="F565" s="10" t="s">
        <v>1902</v>
      </c>
    </row>
    <row r="566" ht="16.3" spans="1:6">
      <c r="A566" s="7">
        <v>564</v>
      </c>
      <c r="B566" s="10" t="s">
        <v>2198</v>
      </c>
      <c r="C566" s="10" t="s">
        <v>2199</v>
      </c>
      <c r="D566" s="10" t="s">
        <v>2200</v>
      </c>
      <c r="E566" s="10" t="s">
        <v>2201</v>
      </c>
      <c r="F566" s="10" t="s">
        <v>1902</v>
      </c>
    </row>
    <row r="567" ht="32.55" spans="1:6">
      <c r="A567" s="7">
        <v>565</v>
      </c>
      <c r="B567" s="10" t="s">
        <v>2202</v>
      </c>
      <c r="C567" s="10" t="s">
        <v>2203</v>
      </c>
      <c r="D567" s="10" t="s">
        <v>2204</v>
      </c>
      <c r="E567" s="10" t="s">
        <v>2205</v>
      </c>
      <c r="F567" s="10" t="s">
        <v>1902</v>
      </c>
    </row>
    <row r="568" ht="16.3" spans="1:6">
      <c r="A568" s="7">
        <v>566</v>
      </c>
      <c r="B568" s="10" t="s">
        <v>2206</v>
      </c>
      <c r="C568" s="10" t="s">
        <v>2207</v>
      </c>
      <c r="D568" s="10" t="s">
        <v>2208</v>
      </c>
      <c r="E568" s="10" t="s">
        <v>2209</v>
      </c>
      <c r="F568" s="10" t="s">
        <v>1902</v>
      </c>
    </row>
    <row r="569" ht="16.3" spans="1:6">
      <c r="A569" s="7">
        <v>567</v>
      </c>
      <c r="B569" s="10" t="s">
        <v>2210</v>
      </c>
      <c r="C569" s="10" t="s">
        <v>2211</v>
      </c>
      <c r="D569" s="10" t="s">
        <v>2212</v>
      </c>
      <c r="E569" s="10" t="s">
        <v>2213</v>
      </c>
      <c r="F569" s="10" t="s">
        <v>1902</v>
      </c>
    </row>
    <row r="570" ht="16.3" spans="1:6">
      <c r="A570" s="7">
        <v>568</v>
      </c>
      <c r="B570" s="10" t="s">
        <v>2214</v>
      </c>
      <c r="C570" s="10" t="s">
        <v>2215</v>
      </c>
      <c r="D570" s="10" t="s">
        <v>2216</v>
      </c>
      <c r="E570" s="10" t="s">
        <v>2217</v>
      </c>
      <c r="F570" s="10" t="s">
        <v>1902</v>
      </c>
    </row>
    <row r="571" ht="16.3" spans="1:6">
      <c r="A571" s="7">
        <v>569</v>
      </c>
      <c r="B571" s="10" t="s">
        <v>2218</v>
      </c>
      <c r="C571" s="10" t="s">
        <v>2219</v>
      </c>
      <c r="D571" s="10" t="s">
        <v>2220</v>
      </c>
      <c r="E571" s="10" t="s">
        <v>2221</v>
      </c>
      <c r="F571" s="10" t="s">
        <v>1902</v>
      </c>
    </row>
    <row r="572" ht="16.3" spans="1:6">
      <c r="A572" s="7">
        <v>570</v>
      </c>
      <c r="B572" s="10" t="s">
        <v>2222</v>
      </c>
      <c r="C572" s="10" t="s">
        <v>2223</v>
      </c>
      <c r="D572" s="10" t="s">
        <v>2224</v>
      </c>
      <c r="E572" s="10" t="s">
        <v>2225</v>
      </c>
      <c r="F572" s="10" t="s">
        <v>1902</v>
      </c>
    </row>
    <row r="573" ht="32.55" spans="1:6">
      <c r="A573" s="7">
        <v>571</v>
      </c>
      <c r="B573" s="10" t="s">
        <v>2226</v>
      </c>
      <c r="C573" s="10" t="s">
        <v>2227</v>
      </c>
      <c r="D573" s="10" t="s">
        <v>2228</v>
      </c>
      <c r="E573" s="10" t="s">
        <v>2229</v>
      </c>
      <c r="F573" s="10" t="s">
        <v>1902</v>
      </c>
    </row>
    <row r="574" ht="32.55" spans="1:6">
      <c r="A574" s="7">
        <v>572</v>
      </c>
      <c r="B574" s="10" t="s">
        <v>2230</v>
      </c>
      <c r="C574" s="10" t="s">
        <v>2231</v>
      </c>
      <c r="D574" s="10" t="s">
        <v>2232</v>
      </c>
      <c r="E574" s="10" t="s">
        <v>2233</v>
      </c>
      <c r="F574" s="10" t="s">
        <v>1902</v>
      </c>
    </row>
    <row r="575" ht="16.3" spans="1:6">
      <c r="A575" s="7">
        <v>573</v>
      </c>
      <c r="B575" s="10" t="s">
        <v>2234</v>
      </c>
      <c r="C575" s="10" t="s">
        <v>2235</v>
      </c>
      <c r="D575" s="10" t="s">
        <v>2236</v>
      </c>
      <c r="E575" s="10" t="s">
        <v>2237</v>
      </c>
      <c r="F575" s="10" t="s">
        <v>1902</v>
      </c>
    </row>
    <row r="576" ht="16.3" spans="1:6">
      <c r="A576" s="7">
        <v>574</v>
      </c>
      <c r="B576" s="10" t="s">
        <v>2238</v>
      </c>
      <c r="C576" s="10" t="s">
        <v>2239</v>
      </c>
      <c r="D576" s="10" t="s">
        <v>2240</v>
      </c>
      <c r="E576" s="10" t="s">
        <v>2241</v>
      </c>
      <c r="F576" s="10" t="s">
        <v>1902</v>
      </c>
    </row>
    <row r="577" ht="32.55" spans="1:6">
      <c r="A577" s="7">
        <v>575</v>
      </c>
      <c r="B577" s="10" t="s">
        <v>2242</v>
      </c>
      <c r="C577" s="10" t="s">
        <v>2243</v>
      </c>
      <c r="D577" s="10" t="s">
        <v>2244</v>
      </c>
      <c r="E577" s="10" t="s">
        <v>2245</v>
      </c>
      <c r="F577" s="10" t="s">
        <v>1902</v>
      </c>
    </row>
    <row r="578" ht="32.55" spans="1:6">
      <c r="A578" s="7">
        <v>576</v>
      </c>
      <c r="B578" s="10" t="s">
        <v>2246</v>
      </c>
      <c r="C578" s="10" t="s">
        <v>2247</v>
      </c>
      <c r="D578" s="10" t="s">
        <v>2248</v>
      </c>
      <c r="E578" s="10" t="s">
        <v>2249</v>
      </c>
      <c r="F578" s="10" t="s">
        <v>1902</v>
      </c>
    </row>
    <row r="579" ht="16.3" spans="1:6">
      <c r="A579" s="7">
        <v>577</v>
      </c>
      <c r="B579" s="10" t="s">
        <v>2250</v>
      </c>
      <c r="C579" s="10" t="s">
        <v>2251</v>
      </c>
      <c r="D579" s="10" t="s">
        <v>2252</v>
      </c>
      <c r="E579" s="10" t="s">
        <v>2253</v>
      </c>
      <c r="F579" s="10" t="s">
        <v>1902</v>
      </c>
    </row>
    <row r="580" ht="16.3" spans="1:6">
      <c r="A580" s="7">
        <v>578</v>
      </c>
      <c r="B580" s="10" t="s">
        <v>2254</v>
      </c>
      <c r="C580" s="10" t="s">
        <v>2255</v>
      </c>
      <c r="D580" s="10" t="s">
        <v>2256</v>
      </c>
      <c r="E580" s="10" t="s">
        <v>2036</v>
      </c>
      <c r="F580" s="10" t="s">
        <v>1902</v>
      </c>
    </row>
    <row r="581" ht="16.3" spans="1:6">
      <c r="A581" s="7">
        <v>579</v>
      </c>
      <c r="B581" s="10" t="s">
        <v>2257</v>
      </c>
      <c r="C581" s="10" t="s">
        <v>2258</v>
      </c>
      <c r="D581" s="10" t="s">
        <v>2259</v>
      </c>
      <c r="E581" s="10" t="s">
        <v>2260</v>
      </c>
      <c r="F581" s="10" t="s">
        <v>1902</v>
      </c>
    </row>
    <row r="582" ht="16.3" spans="1:6">
      <c r="A582" s="7">
        <v>580</v>
      </c>
      <c r="B582" s="10" t="s">
        <v>2261</v>
      </c>
      <c r="C582" s="10" t="s">
        <v>2262</v>
      </c>
      <c r="D582" s="10" t="s">
        <v>2263</v>
      </c>
      <c r="E582" s="10" t="s">
        <v>2036</v>
      </c>
      <c r="F582" s="10" t="s">
        <v>1902</v>
      </c>
    </row>
    <row r="583" ht="16.3" spans="1:6">
      <c r="A583" s="7">
        <v>581</v>
      </c>
      <c r="B583" s="10" t="s">
        <v>2264</v>
      </c>
      <c r="C583" s="10" t="s">
        <v>2265</v>
      </c>
      <c r="D583" s="10" t="s">
        <v>2266</v>
      </c>
      <c r="E583" s="10" t="s">
        <v>2267</v>
      </c>
      <c r="F583" s="10" t="s">
        <v>2268</v>
      </c>
    </row>
    <row r="584" ht="32.55" spans="1:6">
      <c r="A584" s="7">
        <v>582</v>
      </c>
      <c r="B584" s="10" t="s">
        <v>2269</v>
      </c>
      <c r="C584" s="10" t="s">
        <v>2270</v>
      </c>
      <c r="D584" s="10" t="s">
        <v>2271</v>
      </c>
      <c r="E584" s="10" t="s">
        <v>2272</v>
      </c>
      <c r="F584" s="10" t="s">
        <v>2268</v>
      </c>
    </row>
    <row r="585" ht="16.3" spans="1:6">
      <c r="A585" s="7">
        <v>583</v>
      </c>
      <c r="B585" s="10" t="s">
        <v>2273</v>
      </c>
      <c r="C585" s="10" t="s">
        <v>2274</v>
      </c>
      <c r="D585" s="10" t="s">
        <v>2275</v>
      </c>
      <c r="E585" s="10" t="s">
        <v>2276</v>
      </c>
      <c r="F585" s="10" t="s">
        <v>2268</v>
      </c>
    </row>
    <row r="586" ht="16.3" spans="1:6">
      <c r="A586" s="7">
        <v>584</v>
      </c>
      <c r="B586" s="10" t="s">
        <v>2277</v>
      </c>
      <c r="C586" s="10" t="s">
        <v>2278</v>
      </c>
      <c r="D586" s="10" t="s">
        <v>2279</v>
      </c>
      <c r="E586" s="10" t="s">
        <v>2280</v>
      </c>
      <c r="F586" s="10" t="s">
        <v>2268</v>
      </c>
    </row>
    <row r="587" ht="16.3" spans="1:6">
      <c r="A587" s="7">
        <v>585</v>
      </c>
      <c r="B587" s="10" t="s">
        <v>2281</v>
      </c>
      <c r="C587" s="10" t="s">
        <v>2282</v>
      </c>
      <c r="D587" s="10" t="s">
        <v>2283</v>
      </c>
      <c r="E587" s="10" t="s">
        <v>2284</v>
      </c>
      <c r="F587" s="10" t="s">
        <v>2268</v>
      </c>
    </row>
    <row r="588" ht="16.3" spans="1:6">
      <c r="A588" s="7">
        <v>586</v>
      </c>
      <c r="B588" s="10" t="s">
        <v>2285</v>
      </c>
      <c r="C588" s="10" t="s">
        <v>2286</v>
      </c>
      <c r="D588" s="10" t="s">
        <v>2287</v>
      </c>
      <c r="E588" s="10" t="s">
        <v>2288</v>
      </c>
      <c r="F588" s="10" t="s">
        <v>2268</v>
      </c>
    </row>
    <row r="589" ht="16.3" spans="1:6">
      <c r="A589" s="7">
        <v>587</v>
      </c>
      <c r="B589" s="10" t="s">
        <v>2289</v>
      </c>
      <c r="C589" s="10" t="s">
        <v>2290</v>
      </c>
      <c r="D589" s="10" t="s">
        <v>2291</v>
      </c>
      <c r="E589" s="10" t="s">
        <v>2292</v>
      </c>
      <c r="F589" s="10" t="s">
        <v>2268</v>
      </c>
    </row>
    <row r="590" ht="16.3" spans="1:6">
      <c r="A590" s="7">
        <v>588</v>
      </c>
      <c r="B590" s="10" t="s">
        <v>2293</v>
      </c>
      <c r="C590" s="10" t="s">
        <v>2294</v>
      </c>
      <c r="D590" s="10" t="s">
        <v>2295</v>
      </c>
      <c r="E590" s="10" t="s">
        <v>2296</v>
      </c>
      <c r="F590" s="10" t="s">
        <v>2268</v>
      </c>
    </row>
    <row r="591" ht="32.55" spans="1:6">
      <c r="A591" s="7">
        <v>589</v>
      </c>
      <c r="B591" s="10" t="s">
        <v>2297</v>
      </c>
      <c r="C591" s="10" t="s">
        <v>2298</v>
      </c>
      <c r="D591" s="10" t="s">
        <v>2299</v>
      </c>
      <c r="E591" s="10" t="s">
        <v>2300</v>
      </c>
      <c r="F591" s="10" t="s">
        <v>2268</v>
      </c>
    </row>
    <row r="592" ht="16.3" spans="1:6">
      <c r="A592" s="7">
        <v>590</v>
      </c>
      <c r="B592" s="10" t="s">
        <v>2301</v>
      </c>
      <c r="C592" s="10" t="s">
        <v>2302</v>
      </c>
      <c r="D592" s="10" t="s">
        <v>2303</v>
      </c>
      <c r="E592" s="10" t="s">
        <v>2304</v>
      </c>
      <c r="F592" s="10" t="s">
        <v>2268</v>
      </c>
    </row>
    <row r="593" ht="32.55" spans="1:6">
      <c r="A593" s="7">
        <v>591</v>
      </c>
      <c r="B593" s="10" t="s">
        <v>2305</v>
      </c>
      <c r="C593" s="10" t="s">
        <v>2306</v>
      </c>
      <c r="D593" s="10" t="s">
        <v>2307</v>
      </c>
      <c r="E593" s="10" t="s">
        <v>2308</v>
      </c>
      <c r="F593" s="10" t="s">
        <v>2268</v>
      </c>
    </row>
    <row r="594" ht="16.3" spans="1:6">
      <c r="A594" s="7">
        <v>592</v>
      </c>
      <c r="B594" s="10" t="s">
        <v>2309</v>
      </c>
      <c r="C594" s="10" t="s">
        <v>2310</v>
      </c>
      <c r="D594" s="10" t="s">
        <v>2311</v>
      </c>
      <c r="E594" s="10" t="s">
        <v>2312</v>
      </c>
      <c r="F594" s="10" t="s">
        <v>2268</v>
      </c>
    </row>
    <row r="595" ht="32.55" spans="1:6">
      <c r="A595" s="7">
        <v>593</v>
      </c>
      <c r="B595" s="10" t="s">
        <v>2313</v>
      </c>
      <c r="C595" s="10" t="s">
        <v>2314</v>
      </c>
      <c r="D595" s="10" t="s">
        <v>2315</v>
      </c>
      <c r="E595" s="10" t="s">
        <v>2316</v>
      </c>
      <c r="F595" s="10" t="s">
        <v>2268</v>
      </c>
    </row>
    <row r="596" ht="16.3" spans="1:6">
      <c r="A596" s="7">
        <v>594</v>
      </c>
      <c r="B596" s="10" t="s">
        <v>2317</v>
      </c>
      <c r="C596" s="10" t="s">
        <v>2318</v>
      </c>
      <c r="D596" s="10" t="s">
        <v>1403</v>
      </c>
      <c r="E596" s="10" t="s">
        <v>2319</v>
      </c>
      <c r="F596" s="10" t="s">
        <v>2268</v>
      </c>
    </row>
    <row r="597" ht="16.3" spans="1:6">
      <c r="A597" s="7">
        <v>595</v>
      </c>
      <c r="B597" s="10" t="s">
        <v>2320</v>
      </c>
      <c r="C597" s="10" t="s">
        <v>2321</v>
      </c>
      <c r="D597" s="10" t="s">
        <v>2322</v>
      </c>
      <c r="E597" s="10" t="s">
        <v>2323</v>
      </c>
      <c r="F597" s="10" t="s">
        <v>2268</v>
      </c>
    </row>
    <row r="598" ht="16.3" spans="1:6">
      <c r="A598" s="7">
        <v>596</v>
      </c>
      <c r="B598" s="10" t="s">
        <v>2324</v>
      </c>
      <c r="C598" s="10" t="s">
        <v>2325</v>
      </c>
      <c r="D598" s="10" t="s">
        <v>2326</v>
      </c>
      <c r="E598" s="10" t="s">
        <v>2327</v>
      </c>
      <c r="F598" s="10" t="s">
        <v>2268</v>
      </c>
    </row>
    <row r="599" ht="16.3" spans="1:6">
      <c r="A599" s="7">
        <v>597</v>
      </c>
      <c r="B599" s="10" t="s">
        <v>2328</v>
      </c>
      <c r="C599" s="10" t="s">
        <v>2329</v>
      </c>
      <c r="D599" s="10" t="s">
        <v>2330</v>
      </c>
      <c r="E599" s="10" t="s">
        <v>2331</v>
      </c>
      <c r="F599" s="10" t="s">
        <v>2268</v>
      </c>
    </row>
    <row r="600" ht="16.3" spans="1:6">
      <c r="A600" s="7">
        <v>598</v>
      </c>
      <c r="B600" s="10" t="s">
        <v>2332</v>
      </c>
      <c r="C600" s="10" t="s">
        <v>2333</v>
      </c>
      <c r="D600" s="10" t="s">
        <v>2334</v>
      </c>
      <c r="E600" s="10" t="s">
        <v>2335</v>
      </c>
      <c r="F600" s="10" t="s">
        <v>2268</v>
      </c>
    </row>
    <row r="601" ht="16.3" spans="1:6">
      <c r="A601" s="7">
        <v>599</v>
      </c>
      <c r="B601" s="10" t="s">
        <v>2336</v>
      </c>
      <c r="C601" s="10" t="s">
        <v>2337</v>
      </c>
      <c r="D601" s="10" t="s">
        <v>2338</v>
      </c>
      <c r="E601" s="10" t="s">
        <v>2339</v>
      </c>
      <c r="F601" s="10" t="s">
        <v>2268</v>
      </c>
    </row>
    <row r="602" ht="16.3" spans="1:6">
      <c r="A602" s="7">
        <v>600</v>
      </c>
      <c r="B602" s="10" t="s">
        <v>2340</v>
      </c>
      <c r="C602" s="10" t="s">
        <v>2341</v>
      </c>
      <c r="D602" s="10" t="s">
        <v>2342</v>
      </c>
      <c r="E602" s="10" t="s">
        <v>2343</v>
      </c>
      <c r="F602" s="10" t="s">
        <v>2268</v>
      </c>
    </row>
    <row r="603" ht="16.3" spans="1:6">
      <c r="A603" s="7">
        <v>601</v>
      </c>
      <c r="B603" s="10" t="s">
        <v>2344</v>
      </c>
      <c r="C603" s="10" t="s">
        <v>2345</v>
      </c>
      <c r="D603" s="10" t="s">
        <v>2346</v>
      </c>
      <c r="E603" s="10" t="s">
        <v>2347</v>
      </c>
      <c r="F603" s="10" t="s">
        <v>2268</v>
      </c>
    </row>
    <row r="604" ht="16.3" spans="1:6">
      <c r="A604" s="7">
        <v>602</v>
      </c>
      <c r="B604" s="10" t="s">
        <v>2348</v>
      </c>
      <c r="C604" s="10" t="s">
        <v>2349</v>
      </c>
      <c r="D604" s="10" t="s">
        <v>450</v>
      </c>
      <c r="E604" s="10" t="s">
        <v>2350</v>
      </c>
      <c r="F604" s="10" t="s">
        <v>2351</v>
      </c>
    </row>
    <row r="605" ht="16.3" spans="1:6">
      <c r="A605" s="7">
        <v>603</v>
      </c>
      <c r="B605" s="10" t="s">
        <v>2352</v>
      </c>
      <c r="C605" s="10" t="s">
        <v>2353</v>
      </c>
      <c r="D605" s="10" t="s">
        <v>2354</v>
      </c>
      <c r="E605" s="10" t="s">
        <v>2355</v>
      </c>
      <c r="F605" s="10" t="s">
        <v>2351</v>
      </c>
    </row>
    <row r="606" ht="16.3" spans="1:6">
      <c r="A606" s="7">
        <v>604</v>
      </c>
      <c r="B606" s="10" t="s">
        <v>2356</v>
      </c>
      <c r="C606" s="10" t="s">
        <v>2357</v>
      </c>
      <c r="D606" s="10" t="s">
        <v>2358</v>
      </c>
      <c r="E606" s="10" t="s">
        <v>2359</v>
      </c>
      <c r="F606" s="10" t="s">
        <v>2351</v>
      </c>
    </row>
    <row r="607" ht="16.3" spans="1:6">
      <c r="A607" s="7">
        <v>605</v>
      </c>
      <c r="B607" s="10" t="s">
        <v>2360</v>
      </c>
      <c r="C607" s="10" t="s">
        <v>2361</v>
      </c>
      <c r="D607" s="10" t="s">
        <v>2362</v>
      </c>
      <c r="E607" s="10" t="s">
        <v>2363</v>
      </c>
      <c r="F607" s="10" t="s">
        <v>2351</v>
      </c>
    </row>
    <row r="608" ht="16.3" spans="1:6">
      <c r="A608" s="7">
        <v>606</v>
      </c>
      <c r="B608" s="10" t="s">
        <v>2364</v>
      </c>
      <c r="C608" s="10" t="s">
        <v>2365</v>
      </c>
      <c r="D608" s="10" t="s">
        <v>2366</v>
      </c>
      <c r="E608" s="10" t="s">
        <v>2367</v>
      </c>
      <c r="F608" s="10" t="s">
        <v>2351</v>
      </c>
    </row>
    <row r="609" ht="16.3" spans="1:6">
      <c r="A609" s="7">
        <v>607</v>
      </c>
      <c r="B609" s="10" t="s">
        <v>2368</v>
      </c>
      <c r="C609" s="10" t="s">
        <v>2369</v>
      </c>
      <c r="D609" s="10" t="s">
        <v>2370</v>
      </c>
      <c r="E609" s="10" t="s">
        <v>2371</v>
      </c>
      <c r="F609" s="10" t="s">
        <v>2351</v>
      </c>
    </row>
    <row r="610" ht="16.3" spans="1:6">
      <c r="A610" s="7">
        <v>608</v>
      </c>
      <c r="B610" s="10" t="s">
        <v>2372</v>
      </c>
      <c r="C610" s="10" t="s">
        <v>2373</v>
      </c>
      <c r="D610" s="10" t="s">
        <v>2374</v>
      </c>
      <c r="E610" s="10" t="s">
        <v>2375</v>
      </c>
      <c r="F610" s="10" t="s">
        <v>2351</v>
      </c>
    </row>
    <row r="611" ht="16.3" spans="1:6">
      <c r="A611" s="7">
        <v>609</v>
      </c>
      <c r="B611" s="10" t="s">
        <v>2376</v>
      </c>
      <c r="C611" s="10" t="s">
        <v>2377</v>
      </c>
      <c r="D611" s="10" t="s">
        <v>2378</v>
      </c>
      <c r="E611" s="10" t="s">
        <v>2379</v>
      </c>
      <c r="F611" s="10" t="s">
        <v>2351</v>
      </c>
    </row>
    <row r="612" ht="16.3" spans="1:6">
      <c r="A612" s="7">
        <v>610</v>
      </c>
      <c r="B612" s="10" t="s">
        <v>2380</v>
      </c>
      <c r="C612" s="10" t="s">
        <v>2381</v>
      </c>
      <c r="D612" s="10" t="s">
        <v>2382</v>
      </c>
      <c r="E612" s="10" t="s">
        <v>2383</v>
      </c>
      <c r="F612" s="10" t="s">
        <v>2351</v>
      </c>
    </row>
    <row r="613" ht="16.3" spans="1:6">
      <c r="A613" s="7">
        <v>611</v>
      </c>
      <c r="B613" s="10" t="s">
        <v>2384</v>
      </c>
      <c r="C613" s="10" t="s">
        <v>2385</v>
      </c>
      <c r="D613" s="10" t="s">
        <v>2374</v>
      </c>
      <c r="E613" s="10" t="s">
        <v>2386</v>
      </c>
      <c r="F613" s="10" t="s">
        <v>2351</v>
      </c>
    </row>
    <row r="614" ht="16.3" spans="1:6">
      <c r="A614" s="7">
        <v>612</v>
      </c>
      <c r="B614" s="10" t="s">
        <v>2387</v>
      </c>
      <c r="C614" s="10" t="s">
        <v>2388</v>
      </c>
      <c r="D614" s="10" t="s">
        <v>2374</v>
      </c>
      <c r="E614" s="10" t="s">
        <v>2375</v>
      </c>
      <c r="F614" s="10" t="s">
        <v>2351</v>
      </c>
    </row>
    <row r="615" ht="16.3" spans="1:6">
      <c r="A615" s="7">
        <v>613</v>
      </c>
      <c r="B615" s="10" t="s">
        <v>2389</v>
      </c>
      <c r="C615" s="10" t="s">
        <v>2390</v>
      </c>
      <c r="D615" s="10" t="s">
        <v>2391</v>
      </c>
      <c r="E615" s="10" t="s">
        <v>2392</v>
      </c>
      <c r="F615" s="10" t="s">
        <v>2351</v>
      </c>
    </row>
    <row r="616" ht="16.3" spans="1:6">
      <c r="A616" s="7">
        <v>614</v>
      </c>
      <c r="B616" s="10" t="s">
        <v>2393</v>
      </c>
      <c r="C616" s="10" t="s">
        <v>2394</v>
      </c>
      <c r="D616" s="10" t="s">
        <v>2395</v>
      </c>
      <c r="E616" s="10" t="s">
        <v>2396</v>
      </c>
      <c r="F616" s="10" t="s">
        <v>2351</v>
      </c>
    </row>
    <row r="617" ht="16.3" spans="1:6">
      <c r="A617" s="7">
        <v>615</v>
      </c>
      <c r="B617" s="10" t="s">
        <v>2397</v>
      </c>
      <c r="C617" s="10" t="s">
        <v>2398</v>
      </c>
      <c r="D617" s="10" t="s">
        <v>2399</v>
      </c>
      <c r="E617" s="10" t="s">
        <v>2400</v>
      </c>
      <c r="F617" s="10" t="s">
        <v>2351</v>
      </c>
    </row>
    <row r="618" ht="16.3" spans="1:6">
      <c r="A618" s="7">
        <v>616</v>
      </c>
      <c r="B618" s="10" t="s">
        <v>2401</v>
      </c>
      <c r="C618" s="10" t="s">
        <v>2402</v>
      </c>
      <c r="D618" s="10" t="s">
        <v>2403</v>
      </c>
      <c r="E618" s="10" t="s">
        <v>2404</v>
      </c>
      <c r="F618" s="10" t="s">
        <v>2351</v>
      </c>
    </row>
    <row r="619" ht="16.3" spans="1:6">
      <c r="A619" s="7">
        <v>617</v>
      </c>
      <c r="B619" s="10" t="s">
        <v>2405</v>
      </c>
      <c r="C619" s="10" t="s">
        <v>2406</v>
      </c>
      <c r="D619" s="10" t="s">
        <v>2407</v>
      </c>
      <c r="E619" s="10" t="s">
        <v>2408</v>
      </c>
      <c r="F619" s="10" t="s">
        <v>2351</v>
      </c>
    </row>
    <row r="620" ht="16.3" spans="1:6">
      <c r="A620" s="7">
        <v>618</v>
      </c>
      <c r="B620" s="10" t="s">
        <v>2409</v>
      </c>
      <c r="C620" s="10" t="s">
        <v>2410</v>
      </c>
      <c r="D620" s="10" t="s">
        <v>2399</v>
      </c>
      <c r="E620" s="10" t="s">
        <v>2411</v>
      </c>
      <c r="F620" s="10" t="s">
        <v>2351</v>
      </c>
    </row>
    <row r="621" ht="16.3" spans="1:6">
      <c r="A621" s="7">
        <v>619</v>
      </c>
      <c r="B621" s="10" t="s">
        <v>2412</v>
      </c>
      <c r="C621" s="10" t="s">
        <v>2413</v>
      </c>
      <c r="D621" s="10" t="s">
        <v>2414</v>
      </c>
      <c r="E621" s="10" t="s">
        <v>2415</v>
      </c>
      <c r="F621" s="10" t="s">
        <v>2416</v>
      </c>
    </row>
    <row r="622" ht="16.3" spans="1:6">
      <c r="A622" s="7">
        <v>620</v>
      </c>
      <c r="B622" s="10" t="s">
        <v>2417</v>
      </c>
      <c r="C622" s="10" t="s">
        <v>2418</v>
      </c>
      <c r="D622" s="10" t="s">
        <v>2419</v>
      </c>
      <c r="E622" s="10" t="s">
        <v>2420</v>
      </c>
      <c r="F622" s="10" t="s">
        <v>2416</v>
      </c>
    </row>
    <row r="623" ht="32.55" spans="1:6">
      <c r="A623" s="7">
        <v>621</v>
      </c>
      <c r="B623" s="10" t="s">
        <v>2421</v>
      </c>
      <c r="C623" s="10" t="s">
        <v>2422</v>
      </c>
      <c r="D623" s="10" t="s">
        <v>2423</v>
      </c>
      <c r="E623" s="10" t="s">
        <v>2424</v>
      </c>
      <c r="F623" s="10" t="s">
        <v>2416</v>
      </c>
    </row>
    <row r="624" ht="32.55" spans="1:6">
      <c r="A624" s="7">
        <v>622</v>
      </c>
      <c r="B624" s="10" t="s">
        <v>2425</v>
      </c>
      <c r="C624" s="10" t="s">
        <v>2426</v>
      </c>
      <c r="D624" s="10" t="s">
        <v>2427</v>
      </c>
      <c r="E624" s="10" t="s">
        <v>2428</v>
      </c>
      <c r="F624" s="10" t="s">
        <v>2416</v>
      </c>
    </row>
    <row r="625" ht="16.3" spans="1:6">
      <c r="A625" s="7">
        <v>623</v>
      </c>
      <c r="B625" s="10" t="s">
        <v>2429</v>
      </c>
      <c r="C625" s="10" t="s">
        <v>2430</v>
      </c>
      <c r="D625" s="10" t="s">
        <v>2431</v>
      </c>
      <c r="E625" s="10" t="s">
        <v>2432</v>
      </c>
      <c r="F625" s="10" t="s">
        <v>2416</v>
      </c>
    </row>
    <row r="626" ht="32.55" spans="1:6">
      <c r="A626" s="7">
        <v>624</v>
      </c>
      <c r="B626" s="10" t="s">
        <v>2433</v>
      </c>
      <c r="C626" s="10" t="s">
        <v>2434</v>
      </c>
      <c r="D626" s="10" t="s">
        <v>2435</v>
      </c>
      <c r="E626" s="10" t="s">
        <v>2436</v>
      </c>
      <c r="F626" s="10" t="s">
        <v>2416</v>
      </c>
    </row>
    <row r="627" ht="16.3" spans="1:6">
      <c r="A627" s="7">
        <v>625</v>
      </c>
      <c r="B627" s="10" t="s">
        <v>2437</v>
      </c>
      <c r="C627" s="10" t="s">
        <v>2438</v>
      </c>
      <c r="D627" s="10" t="s">
        <v>2439</v>
      </c>
      <c r="E627" s="10" t="s">
        <v>2440</v>
      </c>
      <c r="F627" s="10" t="s">
        <v>2416</v>
      </c>
    </row>
  </sheetData>
  <mergeCells count="1">
    <mergeCell ref="A1:F1"/>
  </mergeCells>
  <conditionalFormatting sqref="B1:B64688">
    <cfRule type="duplicateValues" dxfId="0" priority="17"/>
    <cfRule type="duplicateValues" dxfId="0" priority="18"/>
  </conditionalFormatting>
  <pageMargins left="0.75" right="0.75" top="1" bottom="1" header="0.511111111111111" footer="0.51111111111111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5"/>
  <cols>
    <col min="1" max="1" width="201.376" customWidth="1"/>
  </cols>
  <sheetData>
    <row r="1" spans="1:1">
      <c r="A1" t="s">
        <v>2441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拟吊销营业执照企业名单（2026年第二批）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许琬琦</dc:creator>
  <cp:lastModifiedBy>WPS_1613739059</cp:lastModifiedBy>
  <cp:revision>1</cp:revision>
  <dcterms:created xsi:type="dcterms:W3CDTF">2025-02-10T08:56:00Z</dcterms:created>
  <dcterms:modified xsi:type="dcterms:W3CDTF">2026-04-16T03:23:13Z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2F8300988BA74C12A484346554C40581_13</vt:lpwstr>
  </property>
</Properties>
</file>